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<sst xmlns="http://schemas.openxmlformats.org/spreadsheetml/2006/main" count="1168" uniqueCount="1168">
  <si>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</si>
  <si>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</si>
  <si>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</si>
  <si>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</si>
  <si>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</si>
  <si>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</si>
  <si>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</si>
  <si>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</si>
  <si>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</si>
  <si>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</si>
  <si>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</si>
  <si>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</si>
  <si>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</si>
  <si>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</si>
  <si>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</si>
  <si>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</si>
  <si>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</si>
  <si>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</si>
  <si>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</si>
  <si>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</si>
  <si>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</si>
  <si>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</si>
  <si>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</si>
  <si>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</si>
  <si>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</si>
  <si>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</si>
  <si>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</si>
  <si>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</si>
  <si>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</si>
  <si>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</si>
  <si>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</si>
  <si>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S6-210370</t>
  </si>
  <si>
    <t>SA6 Meeting 42-e Agenda</t>
  </si>
  <si>
    <t>SA6 Chairman</t>
  </si>
  <si>
    <t>Suresh Chitturi</t>
  </si>
  <si>
    <t>61003</t>
  </si>
  <si>
    <t>agenda</t>
  </si>
  <si>
    <t>Approval</t>
  </si>
  <si>
    <t>Agenda for the SA6#42-e meeting</t>
  </si>
  <si>
    <t/>
  </si>
  <si>
    <t>4</t>
  </si>
  <si>
    <t>2</t>
  </si>
  <si>
    <t>Agenda and Chairmans notes</t>
  </si>
  <si>
    <t>noted</t>
  </si>
  <si>
    <t>S6-210371</t>
  </si>
  <si>
    <t>SA6 Meeting 41-e Report</t>
  </si>
  <si>
    <t>MCC</t>
  </si>
  <si>
    <t>Bernt Mattsson</t>
  </si>
  <si>
    <t>14585</t>
  </si>
  <si>
    <t>report</t>
  </si>
  <si>
    <t>The report of the SA6#41-e meeting.</t>
  </si>
  <si>
    <t>5</t>
  </si>
  <si>
    <t>3</t>
  </si>
  <si>
    <t>Report from previous meetings</t>
  </si>
  <si>
    <t>approved</t>
  </si>
  <si>
    <t>S6-210372</t>
  </si>
  <si>
    <t>SA6 Meeting #42-e - Agenda with Tdocs allocation after submission deadline</t>
  </si>
  <si>
    <t>The SA6#42-e meeting agenda with Tdocs allocation after submission deadline</t>
  </si>
  <si>
    <t>S6-210373</t>
  </si>
  <si>
    <t>SA6 Meeting #42-e - Agenda with Tdocs allocation at start of the meeting</t>
  </si>
  <si>
    <t>The SA6#42-e meeting agenda with Tdocs allocation at the start of the meeting</t>
  </si>
  <si>
    <t>S6-210374</t>
  </si>
  <si>
    <t>SA6 Meeting #42-e - Chairman's notes at end of the meeting</t>
  </si>
  <si>
    <t>Chairman's notes at end of the SA6#42-e meeting</t>
  </si>
  <si>
    <t>S6-210375</t>
  </si>
  <si>
    <t>Reply LS on APIs in EDGEAPP</t>
  </si>
  <si>
    <t>CT1</t>
  </si>
  <si>
    <t>LS in</t>
  </si>
  <si>
    <t>Action</t>
  </si>
  <si>
    <t>7</t>
  </si>
  <si>
    <t>4.1</t>
  </si>
  <si>
    <t>Incoming LSs</t>
  </si>
  <si>
    <t>Rel-17</t>
  </si>
  <si>
    <t>EDGEAPP</t>
  </si>
  <si>
    <t>S6-202009</t>
  </si>
  <si>
    <t>SA6</t>
  </si>
  <si>
    <t>CT3</t>
  </si>
  <si>
    <t>S6-210376</t>
  </si>
  <si>
    <t>LS on clarification regarding EEC ID</t>
  </si>
  <si>
    <t>SA3</t>
  </si>
  <si>
    <t>replied to</t>
  </si>
  <si>
    <t>S3-203339</t>
  </si>
  <si>
    <t>S6-210377</t>
  </si>
  <si>
    <t>LS on Service Layer aspects for 5G MBS</t>
  </si>
  <si>
    <t>SA4</t>
  </si>
  <si>
    <t>FS_5MBS</t>
  </si>
  <si>
    <t>SA2</t>
  </si>
  <si>
    <t>S4-210345</t>
  </si>
  <si>
    <t>S6-210378</t>
  </si>
  <si>
    <t>Promotion of ACJA WebTalk The Power of Partnership – Clear Skies Ahead for Connected Drones</t>
  </si>
  <si>
    <t>GSMA</t>
  </si>
  <si>
    <t>Discussion</t>
  </si>
  <si>
    <t>S6-210379</t>
  </si>
  <si>
    <t>Pseudo-CR on Update on framework for mapping between Key Issues and solutions</t>
  </si>
  <si>
    <t>InterDigital</t>
  </si>
  <si>
    <t>Atle Monrad</t>
  </si>
  <si>
    <t>79349</t>
  </si>
  <si>
    <t>pCR</t>
  </si>
  <si>
    <t>The tables in clause 9 of the TR does not include all required rows and coloumns in the tables to reflect the mapping between Key Issues and their proposed solutions.</t>
  </si>
  <si>
    <t>28</t>
  </si>
  <si>
    <t>8.3</t>
  </si>
  <si>
    <t>FS_UASAPP - Study on application layer support for Unmanned Aerial System (UAS)</t>
  </si>
  <si>
    <t>Rel-16</t>
  </si>
  <si>
    <t>23.755</t>
  </si>
  <si>
    <t>1.1.0</t>
  </si>
  <si>
    <t>FS_UASAPP</t>
  </si>
  <si>
    <t>S6-210380</t>
  </si>
  <si>
    <t>Pseudo-CR on evaluation on solutions for KI#5</t>
  </si>
  <si>
    <t>None of the currently available solutions sufficiently address the SA1 requirements and KI#5. It is proposed to postpone the decision of how to resolve KI#5 until the normative phase. The present contribution provides an analysis of the available solutions.</t>
  </si>
  <si>
    <t>revised</t>
  </si>
  <si>
    <t>S6-210700</t>
  </si>
  <si>
    <t>S6-210381</t>
  </si>
  <si>
    <t>Pseudo-CR on removal of Editor’s note for KI#12</t>
  </si>
  <si>
    <t>InterDigital, Samsung</t>
  </si>
  <si>
    <t>The KI#12 in 3GPP TR 23.755 has an Editor’s Note on validity and alignment of the gap related to location deviation due to the clarification of the source requirement from SA1. It is proposed that this Editor’s note is removed, as the topic is valid for SA6 to study.</t>
  </si>
  <si>
    <t>S6-210382</t>
  </si>
  <si>
    <t>Pseudo-CR on adding EEC’s Callback Endpoint to ECS subscriptions creation request</t>
  </si>
  <si>
    <t>AT&amp;T, Intel</t>
  </si>
  <si>
    <t>Shahram Mohajeri</t>
  </si>
  <si>
    <t>62911</t>
  </si>
  <si>
    <t>This contribution adds EEC’s callback endpoint to ECS subscriptions creation request.</t>
  </si>
  <si>
    <t>19</t>
  </si>
  <si>
    <t>7.6</t>
  </si>
  <si>
    <t>EDGEAPP - Architecture for enabling Edge Applications</t>
  </si>
  <si>
    <t>S6-210628</t>
  </si>
  <si>
    <t>23.558</t>
  </si>
  <si>
    <t>1.3.0</t>
  </si>
  <si>
    <t>S6-210383</t>
  </si>
  <si>
    <t>Pseudo-CR adding EEC’s Callback Endpoint to EES subscriptions creation request</t>
  </si>
  <si>
    <t>This contribution adds EEC’s callback endpoint to EAS discovery subscription request.</t>
  </si>
  <si>
    <t>S6-210629</t>
  </si>
  <si>
    <t>S6-210384</t>
  </si>
  <si>
    <t>Pseudo-CR_enabling EEC acquire a callback endpoint and setup a notification channel</t>
  </si>
  <si>
    <t>This contribution enables EEC acquire a callback endpoint and setup a notification channel.</t>
  </si>
  <si>
    <t>postponed</t>
  </si>
  <si>
    <t>S6-210385</t>
  </si>
  <si>
    <t>EEC_to_EES subscription consolidation</t>
  </si>
  <si>
    <t xml:space="preserve">In order to allow notifications from EES to EEC, all EEC needs to do is to create a single subscription on EES for different events it is interesed in. No need to have one subscription per event specified in the spec. The present  contribution proposes corresponding changes.</t>
  </si>
  <si>
    <t>S6-210640</t>
  </si>
  <si>
    <t>S6-210386</t>
  </si>
  <si>
    <t>pCR on Message Aggregation</t>
  </si>
  <si>
    <t>one2many B.V.</t>
  </si>
  <si>
    <t>Peter Sanders</t>
  </si>
  <si>
    <t>33850</t>
  </si>
  <si>
    <t>This pCR includes Solution #17 from TR 23.700-24 into the TS as agreed in the Conclusion section of the TR.</t>
  </si>
  <si>
    <t>22</t>
  </si>
  <si>
    <t>7.9</t>
  </si>
  <si>
    <t>5GMARCH - Application Architecture for MSGin5G Service</t>
  </si>
  <si>
    <t>S6-210613</t>
  </si>
  <si>
    <t>23.554</t>
  </si>
  <si>
    <t>0.1.0</t>
  </si>
  <si>
    <t>5GMARCH</t>
  </si>
  <si>
    <t>S6-210387</t>
  </si>
  <si>
    <t>pCR on 5GMARCH Information Elements</t>
  </si>
  <si>
    <t>one2many B.V, Samsung</t>
  </si>
  <si>
    <t>Clarification of stage 2 Information Elements used in procedures having a specific format and specific.</t>
  </si>
  <si>
    <t>S6-210791</t>
  </si>
  <si>
    <t>S6-210388</t>
  </si>
  <si>
    <t>Pseudo-CR on the use of N33 reference point and 5GS Network Exposure Functions</t>
  </si>
  <si>
    <t>Union Inter. Chemins de Fer, Nokia, Nokia Shanghai Bell</t>
  </si>
  <si>
    <t>Ingo Wendler</t>
  </si>
  <si>
    <t>58353</t>
  </si>
  <si>
    <t>MC services and the associated MC application servers connects directly to the 3GPP transport operator network (public/non-public) in order to perform direct user plane communications with the UE using services offered by the 3GPP system. The associated circumstance of the trust domain is defined in 3GPP TS 23.280 subclause 5.1.2 and the corresponding relationship for the use of public networks for MC services are further elaborated in clause 6.
3GPP TS 23.682 defines that an application server can also connect indirectly to the operator network through a service capability server in order to utilize additional services. This approach is not subject for the operation MC services and is also not referred in 3GPP 23.280.
The proposed use of the reference point N33 in the 5GS context would enable the mentioned indirect connection of the application server and thus undermine the delimitation made in 3GPP TS 23.280.
In conclusion, the existing editor’s notes are superfluous for using the reference point N33 and are proposed to be removed.</t>
  </si>
  <si>
    <t>18</t>
  </si>
  <si>
    <t>7.5</t>
  </si>
  <si>
    <t>MCOver5GS - Mission Critical Services over 5GS</t>
  </si>
  <si>
    <t>23.289</t>
  </si>
  <si>
    <t>0.3.0</t>
  </si>
  <si>
    <t>MCOver5GS</t>
  </si>
  <si>
    <t>S6-210389</t>
  </si>
  <si>
    <t>Pseudo-CR on MC system using public networks/non-public networks</t>
  </si>
  <si>
    <t>The use of the MC system utilising different 5GS operators by a MC service users is a general requirement. Accordingly, the necessary means need to be specified so that MC system can be used in conjunction with public and non-public networks. The present pCR addresses the necessary prerequisites that the MC service are able to ultilize public networks and non-public networks.</t>
  </si>
  <si>
    <t>S6-210650</t>
  </si>
  <si>
    <t>S6-210390</t>
  </si>
  <si>
    <t>Peudo-CR on migration using public 5GS networks and/or non-public 5GS networks</t>
  </si>
  <si>
    <t>The use of the MC system utilising different 5GS operators by a MC service users is a general requirement. Accordingly, the necessary means need to be specified so that MC system can be used when a MC service user migrates using public 5GS networks and/or non-public 5GS networks.
The present pCR addresses the subject that the MC service user is able to use various 5GS administrative domains in the context with MC user migration.</t>
  </si>
  <si>
    <t>S6-210771</t>
  </si>
  <si>
    <t>S6-210391</t>
  </si>
  <si>
    <t>Pseudo-CR on Business relationship for public and non-public networks</t>
  </si>
  <si>
    <t>5GS is applicable in public networks and non-public networks. Thus MC services can be operated using public 5GS networks and 5GS non-public networks. Accordingly the business relationships need to be expanded to allow roaming between non-public networks. The contribution proposes capturing the required additional business relationships for the use of 5GS based public networks and/or 5GS non-public networks.</t>
  </si>
  <si>
    <t>S6-210774</t>
  </si>
  <si>
    <t>S6-210392</t>
  </si>
  <si>
    <t>Pseudo-CR on adding to subscription operations to Eees_EASDiscovery API</t>
  </si>
  <si>
    <t>AT&amp;T</t>
  </si>
  <si>
    <t xml:space="preserve">This contribution adds subscription operations to Eees_EASDiscovery API while proposing a more general name for  the API so that other non-EAS-discovery notifications being emitted through the same API name-wise makes sense.</t>
  </si>
  <si>
    <t>merged</t>
  </si>
  <si>
    <t>S6-210393</t>
  </si>
  <si>
    <t>Pseudo-CR on Evaluation for Solution #5</t>
  </si>
  <si>
    <t>Tencent</t>
  </si>
  <si>
    <t>Shuai Zhao</t>
  </si>
  <si>
    <t>81452</t>
  </si>
  <si>
    <t xml:space="preserve">Solution#5 provides the support for the UAE-S with a group-based approach for better managing C2 QoS provisioning through SEAL,  and propose technically feasible C2 QoS provisioning procedures between UAE-S and SEAL-S, with or without a group-id which may be assigned from SEAL GM. The contribution proposes solution evaluation for Solution#5.</t>
  </si>
  <si>
    <t>S6-210610</t>
  </si>
  <si>
    <t>S6-210394</t>
  </si>
  <si>
    <t>Pseudo-CR on KI number correction</t>
  </si>
  <si>
    <t>The contribution proposes correcting a wrong key issue number in clause 8.4.2.</t>
  </si>
  <si>
    <t>S6-210395</t>
  </si>
  <si>
    <t>Pseudo-CR on Summary of FAA UAS RID Final Rule</t>
  </si>
  <si>
    <t>On December 28 of 2020, FAA publishes the long-awaited final rule marking for UAV remote ID, which will take effect 60 days after the publication in Federal Register. This discussion summarizes the major changes that may be related to the 3GPP UAS application architecture design. This pCR provides the FAA final rule for UAS Remote ID.</t>
  </si>
  <si>
    <t>S6-210611</t>
  </si>
  <si>
    <t>S6-210396</t>
  </si>
  <si>
    <t>Pseudo-CR on Evaluation for Solution #10</t>
  </si>
  <si>
    <t>Solution#10 enables both UAE and SEAL layer to support dynamic UAV ID(s) update. The present contribution proposes the solution evaluation of Solution#10.</t>
  </si>
  <si>
    <t>S6-210612</t>
  </si>
  <si>
    <t>S6-210397</t>
  </si>
  <si>
    <t>Add location criteria to group creation request</t>
  </si>
  <si>
    <t>TD Tech Ltd</t>
  </si>
  <si>
    <t>kunai bai</t>
  </si>
  <si>
    <t>86753</t>
  </si>
  <si>
    <t>Agreement</t>
  </si>
  <si>
    <t>The contribution proposes adding the IE of “location criteria” to the information flow “group creation request”.</t>
  </si>
  <si>
    <t>20</t>
  </si>
  <si>
    <t>7.7</t>
  </si>
  <si>
    <t>eSEAL - Enhanced Service Enabler Architecture Layer for Verticals</t>
  </si>
  <si>
    <t>S6-210641</t>
  </si>
  <si>
    <t>23.434</t>
  </si>
  <si>
    <t>17.0.0</t>
  </si>
  <si>
    <t>eSEAL</t>
  </si>
  <si>
    <t>0040</t>
  </si>
  <si>
    <t>F</t>
  </si>
  <si>
    <t>S6-210398</t>
  </si>
  <si>
    <t>Add the IE of Emergency indicator in the message of MCData FD request</t>
  </si>
  <si>
    <t>The contribtution proposes adding the IE of Emergency indicator in the message of “MCData FD request from server to server and from server to client”.</t>
  </si>
  <si>
    <t>17</t>
  </si>
  <si>
    <t>7.4</t>
  </si>
  <si>
    <t>eMCData3 - Enhancements for functional architecture and information flows for Mission Critical Data</t>
  </si>
  <si>
    <t>S6-210642</t>
  </si>
  <si>
    <t>23.282</t>
  </si>
  <si>
    <t>17.5.0</t>
  </si>
  <si>
    <t>eMCData3</t>
  </si>
  <si>
    <t>0261</t>
  </si>
  <si>
    <t>S6-210399</t>
  </si>
  <si>
    <t>Cover Sheet Presentation of TS 23.289 to SA</t>
  </si>
  <si>
    <t>Union Inter. Chemins de Fer</t>
  </si>
  <si>
    <t>TS or TR cover</t>
  </si>
  <si>
    <t>Cover Sheet Presentation of TS 23.289 to SA for Information</t>
  </si>
  <si>
    <t>32</t>
  </si>
  <si>
    <t>10</t>
  </si>
  <si>
    <t>Work Plan review</t>
  </si>
  <si>
    <t>S6-210651</t>
  </si>
  <si>
    <t>S6-210400</t>
  </si>
  <si>
    <t>Improvement of wording in 8.5.2.2</t>
  </si>
  <si>
    <t>KPN N.V.</t>
  </si>
  <si>
    <t>Yonatan Shiferaw</t>
  </si>
  <si>
    <t>89079</t>
  </si>
  <si>
    <t>This pCR proposes an improvement of the wording in clause 8.5.2.2 "Request-response model" in TS 23.558 V1.3.0</t>
  </si>
  <si>
    <t>S6-210695</t>
  </si>
  <si>
    <t>S6-210401</t>
  </si>
  <si>
    <t>Scenario supporting multiple MC gateway UEs</t>
  </si>
  <si>
    <t>BDBOS</t>
  </si>
  <si>
    <t>Juergen Rurainsky</t>
  </si>
  <si>
    <t>75914</t>
  </si>
  <si>
    <t>This paper ads text to support the scenario of multiple MC service users connected to the MC system through one or more MC gateway UEs.</t>
  </si>
  <si>
    <t>30</t>
  </si>
  <si>
    <t>8.5</t>
  </si>
  <si>
    <t>FS_MCGWUE - Study of Gateway UE function for Mission Critical Communication</t>
  </si>
  <si>
    <t>Rel-18</t>
  </si>
  <si>
    <t>23.700-79</t>
  </si>
  <si>
    <t>FS_MCGWUE</t>
  </si>
  <si>
    <t>S6-210402</t>
  </si>
  <si>
    <t>Key issue supporting Functional Architecture for multiple MC gateway UEs</t>
  </si>
  <si>
    <t>This paper ads text to describe the key issue of multiple MC service users connected to the MC system through one or more MC gateway UEs.</t>
  </si>
  <si>
    <t>S6-210583</t>
  </si>
  <si>
    <t>S6-210403</t>
  </si>
  <si>
    <t>EN removal regarding MC system ID</t>
  </si>
  <si>
    <t>BDBOS, Nokia, Nokia Shanghai Bell, FirstNet</t>
  </si>
  <si>
    <t>The Editor’s note is no longer needed, due to the provided definition in clause 8.1.4 MC system identity (MC system ID).</t>
  </si>
  <si>
    <t>16</t>
  </si>
  <si>
    <t>7.3</t>
  </si>
  <si>
    <t>enh3MCPTT - Enhanced Mission Critical Push-to-talk architecture phase 3</t>
  </si>
  <si>
    <t>agreed</t>
  </si>
  <si>
    <t>23.280</t>
  </si>
  <si>
    <t>enh3MCPTT</t>
  </si>
  <si>
    <t>0282</t>
  </si>
  <si>
    <t>SP-210180</t>
  </si>
  <si>
    <t>S6-210404</t>
  </si>
  <si>
    <t>Clarification of GPSI used as UE ID</t>
  </si>
  <si>
    <t>China Mobile</t>
  </si>
  <si>
    <t>Shaowen Zheng</t>
  </si>
  <si>
    <t>88683</t>
  </si>
  <si>
    <t>This contribution clarifies that MSISDN should be excluded when GPSI is used as UE ID.</t>
  </si>
  <si>
    <t>withdrawn</t>
  </si>
  <si>
    <t>S6-210405</t>
  </si>
  <si>
    <t xml:space="preserve">EAS discovery failure  triggers service provision</t>
  </si>
  <si>
    <t>China Mobile, Huawei</t>
  </si>
  <si>
    <t>This contribution add an example trigger for service provisioning.</t>
  </si>
  <si>
    <t>S6-210406</t>
  </si>
  <si>
    <t>Corrections and enhancements to the Notification procedures</t>
  </si>
  <si>
    <t>AT&amp;T GNS Belgium SPRL</t>
  </si>
  <si>
    <t>Jerry Shih</t>
  </si>
  <si>
    <t>62032</t>
  </si>
  <si>
    <t>S6-210601</t>
  </si>
  <si>
    <t>0262</t>
  </si>
  <si>
    <t>B</t>
  </si>
  <si>
    <t>S6-210407</t>
  </si>
  <si>
    <t>Introduction of MC service UE label for location reporting</t>
  </si>
  <si>
    <t>Andreas Platzer</t>
  </si>
  <si>
    <t>77196</t>
  </si>
  <si>
    <t>Introduction of a label on an MC UE to distinguish location information reports, where a MC User has logged into multiple MC UEs concurrently.</t>
  </si>
  <si>
    <t>S6-210581</t>
  </si>
  <si>
    <t>0283</t>
  </si>
  <si>
    <t>S6-210408</t>
  </si>
  <si>
    <t>Overall evaluation on solutions for KI#6</t>
  </si>
  <si>
    <t>InterDigital, Lenovo, Motorola Mobility</t>
  </si>
  <si>
    <t>The contribution proposes an overall evaluation for KI#6.</t>
  </si>
  <si>
    <t>S6-210701</t>
  </si>
  <si>
    <t>S6-210409</t>
  </si>
  <si>
    <t>Conclusion for KI#6</t>
  </si>
  <si>
    <t>The contribution proposes a conclusion for KI#6.</t>
  </si>
  <si>
    <t>S6-210410</t>
  </si>
  <si>
    <t>Clarify a figure on sharing IMS subscriptions</t>
  </si>
  <si>
    <t>Nokia, Nokia Shanghai Bell, BDBOS, UIC</t>
  </si>
  <si>
    <t>Martin Oettl</t>
  </si>
  <si>
    <t>68409</t>
  </si>
  <si>
    <t>This pCR updates figure 7.1.2.1-1 by adding a non-3GPP device which cannot host MC service clients.</t>
  </si>
  <si>
    <t>S6-210411</t>
  </si>
  <si>
    <t>Clarify EN on MC gateway UE discovery</t>
  </si>
  <si>
    <t>Nokia, Nokia Shanghai Bell</t>
  </si>
  <si>
    <t>Clarification of existing editor's notes.</t>
  </si>
  <si>
    <t>S6-210412</t>
  </si>
  <si>
    <t>Resolving ENs in Functional Architecture</t>
  </si>
  <si>
    <t>Nokia, Nokia Shanghai Bell, UIC</t>
  </si>
  <si>
    <t>Resolving existing editor's notes.</t>
  </si>
  <si>
    <t>S6-210584</t>
  </si>
  <si>
    <t>S6-210413</t>
  </si>
  <si>
    <t>Evaluation IMS subscription options</t>
  </si>
  <si>
    <t>The use of IMS subscrition require evaluation.</t>
  </si>
  <si>
    <t>S6-210414</t>
  </si>
  <si>
    <t>MC gateway UE configuration</t>
  </si>
  <si>
    <t>To resolve editor's note in clause 7.2.3 and clause 7.3.3.</t>
  </si>
  <si>
    <t>S6-210585</t>
  </si>
  <si>
    <t>S6-210415</t>
  </si>
  <si>
    <t>MC server access authorisation</t>
  </si>
  <si>
    <t>To resolve an editor's note in clause 7.3.3.</t>
  </si>
  <si>
    <t>S6-210416</t>
  </si>
  <si>
    <t>Initial text for the overall evaluation clause</t>
  </si>
  <si>
    <t>The overall evaluation clause needs text.</t>
  </si>
  <si>
    <t>S6-210417</t>
  </si>
  <si>
    <t>NCGI reporting</t>
  </si>
  <si>
    <t>Align text in clause 6.3.1.5.8 taking the new multicast capabilities of 5GS into account.</t>
  </si>
  <si>
    <t>26</t>
  </si>
  <si>
    <t>8.1</t>
  </si>
  <si>
    <t>FS_MCOver5GS - Study on Mission Critical Services support over 5G System</t>
  </si>
  <si>
    <t>23.783</t>
  </si>
  <si>
    <t>FS_MCOver5GS</t>
  </si>
  <si>
    <t>S6-210418</t>
  </si>
  <si>
    <t>Clarification of EEC ID aspects</t>
  </si>
  <si>
    <t>Apple</t>
  </si>
  <si>
    <t>Mona Mustapha</t>
  </si>
  <si>
    <t>87583</t>
  </si>
  <si>
    <t>discussion</t>
  </si>
  <si>
    <t>In SA6#40 and SA6#41, the usage of EEC ID was discussed as a result of the incoming LS from SA3 in S6-210011 / S3-203339 on using EEC ID for authentication / authorisation. A proposed reply LS was proposed by Ericsson in S6-210083 in SA6#41, but there was no conclusion on the questions raised by SA3.
This contribution raises the different aspects previously discussed to check if a way forward is possible to answer the SA3 LS.</t>
  </si>
  <si>
    <t>8</t>
  </si>
  <si>
    <t>4.2</t>
  </si>
  <si>
    <t>Outgoing LSs</t>
  </si>
  <si>
    <t>S6-210419</t>
  </si>
  <si>
    <t>Evaluation of solution #2</t>
  </si>
  <si>
    <t>ZTE Corporation</t>
  </si>
  <si>
    <t>Weixiang Shao</t>
  </si>
  <si>
    <t>46665</t>
  </si>
  <si>
    <t>This contribution provides evaluation of Solution #2 for Establishing communication with FF application service requirements.</t>
  </si>
  <si>
    <t>27</t>
  </si>
  <si>
    <t>8.2</t>
  </si>
  <si>
    <t>FS_FFAPP - Study on application layer support for Factories of the Future in 5G network</t>
  </si>
  <si>
    <t>23.745</t>
  </si>
  <si>
    <t>FS_FFAPP</t>
  </si>
  <si>
    <t>S6-210420</t>
  </si>
  <si>
    <t>Evaluation of solution #8</t>
  </si>
  <si>
    <t>This contribution provides evaluation of Solution #8 for QoS monitoring.</t>
  </si>
  <si>
    <t>S6-210605</t>
  </si>
  <si>
    <t>S6-210421</t>
  </si>
  <si>
    <t>Evaluation of solution #13</t>
  </si>
  <si>
    <t>This contribution provides evaluation of Solution #13 for Application-triggered slice re-mapping for FF applications.</t>
  </si>
  <si>
    <t>S6-210606</t>
  </si>
  <si>
    <t>S6-210422</t>
  </si>
  <si>
    <t>Evaluation of solution #22</t>
  </si>
  <si>
    <t>This contribution provides evaluation of Solution #22 for SEAL support for TSC services.</t>
  </si>
  <si>
    <t>S6-210423</t>
  </si>
  <si>
    <t>update 8.3 Key issue and solution evaluation</t>
  </si>
  <si>
    <t>This contribution updates 8.3 Key issue and solution evaluation.</t>
  </si>
  <si>
    <t>S6-210607</t>
  </si>
  <si>
    <t>S6-210424</t>
  </si>
  <si>
    <t>update 9 Conclusions</t>
  </si>
  <si>
    <t>This contribution updates 9 Conclusions.</t>
  </si>
  <si>
    <t>S6-210608</t>
  </si>
  <si>
    <t>S6-210425</t>
  </si>
  <si>
    <t>Addition of MBMS delivery via MB2 interface for MCData</t>
  </si>
  <si>
    <t>Val Oprescu</t>
  </si>
  <si>
    <t>79483</t>
  </si>
  <si>
    <t>As described in section 5.4, there can be two mechanisms for FD over MBMS:
1) MBMS delivery via MB2 interface: MB2 delivery, defined in 23.468, is also used for MCPTT and MCVideo, and is applicable to all data transfers using media plane. 
2) MBMS download delivery over xMB interface: this mechanism, detailed in 26.346 and 26.348, uses MBMS User Service architecture and takes advantage of the FLUTE protocol for file delivery (FD). This mechansim is already specified in 23.282. This CR adds support for mechanism 1) for MCData transfers, only when the media plane is used.</t>
  </si>
  <si>
    <t>S6-210586</t>
  </si>
  <si>
    <t>0263</t>
  </si>
  <si>
    <t>S6-210426</t>
  </si>
  <si>
    <t>FS_FFAPP-Presentation-of-TR-23745-to-TSG-SA for approval</t>
  </si>
  <si>
    <t>Cover sheet for presentation of 
TR 23.745 for approval</t>
  </si>
  <si>
    <t>S6-210427</t>
  </si>
  <si>
    <t>Clarification on ACR scenarios</t>
  </si>
  <si>
    <t>Samsung</t>
  </si>
  <si>
    <t>Hyesung Kim</t>
  </si>
  <si>
    <t>83054</t>
  </si>
  <si>
    <t>The contribution proposes clarification on ACR scenarios</t>
  </si>
  <si>
    <t>S6-210428</t>
  </si>
  <si>
    <t>Resolve EN on ACR determination procedure</t>
  </si>
  <si>
    <t>The contribution proposes deleting the EN “Whether this Application Context Relocation determination can be merged with Application Context Relocation request/response is FFS.” as this would make stage 3 work and EES implementation easier.</t>
  </si>
  <si>
    <t>S6-210429</t>
  </si>
  <si>
    <t>Resolve EN on Clarification on AF request delegation</t>
  </si>
  <si>
    <t>This pCR proposes to remove the following editor’s note, “It is FFS whether a new API for delegating AF Request is necessary or the existing API in clause 8.6.3 can be enhanced to support the delegation of AF Request to influence traffic routing”. The AF request to influence traffic routing can be done by EES without an explicit request from the EAS (e.g. after EAS Registration).</t>
  </si>
  <si>
    <t>S6-210430</t>
  </si>
  <si>
    <t>Notifying EEC of ACR completion</t>
  </si>
  <si>
    <t>This pCR provides a missing building procedure for informing EEC of the ACR completion.</t>
  </si>
  <si>
    <t>S6-210620</t>
  </si>
  <si>
    <t>S6-210431</t>
  </si>
  <si>
    <t>Resolve EN on S-EES executed ACR</t>
  </si>
  <si>
    <t>This pCR proposes to resolve the following editor’s note “The relationship of scenario specified in clause 8.8.2.5 and building block procedure specified in clause 8.8.3.4 and its representation is FFS” in clause 8.8.2.5.</t>
  </si>
  <si>
    <t>S6-210432</t>
  </si>
  <si>
    <t>Resolve ENs on Retrieve Target EES procedure</t>
  </si>
  <si>
    <t>This pCR proposes to resolving and deletion of the following editor’s notes (clause 8.8.3.3):
-It is FFS whether and what additional info is included in the Retrieve EES Request.
-How to handle the case of multiple ECS(s) configured at the UE is FFS.</t>
  </si>
  <si>
    <t>S6-210622</t>
  </si>
  <si>
    <t>S6-210433</t>
  </si>
  <si>
    <t>Edge Data Network service area</t>
  </si>
  <si>
    <t>NTT DOCOMO INC.</t>
  </si>
  <si>
    <t>Yuji Suzuki</t>
  </si>
  <si>
    <t>89241</t>
  </si>
  <si>
    <t>The contribution aims to close an EN in clause 7.3.3.4.</t>
  </si>
  <si>
    <t>S6-210696</t>
  </si>
  <si>
    <t>S6-210434</t>
  </si>
  <si>
    <t>UPPM API and ACR API</t>
  </si>
  <si>
    <t>This pCR proposes to finalize the building block procedure for ACR notification from EES to EAS. Note that this pCR is based on the S6-210049 that was postponed in the last meeting #41e.</t>
  </si>
  <si>
    <t>S6-210623</t>
  </si>
  <si>
    <t>S6-210435</t>
  </si>
  <si>
    <t>Clarification on EAS and EES service areas in Annex A.2</t>
  </si>
  <si>
    <t>This contribution provides a clarification on description regarding service areas in Annex A.2.</t>
  </si>
  <si>
    <t>S6-210436</t>
  </si>
  <si>
    <t>UPPM event and execution of AF traffic influence</t>
  </si>
  <si>
    <t>This pCR proposes to resolve editor’s notes on UP path management event notification and AF traffic influence.</t>
  </si>
  <si>
    <t>S6-210624</t>
  </si>
  <si>
    <t>S6-210437</t>
  </si>
  <si>
    <t>Update ACR determination procedure</t>
  </si>
  <si>
    <t>This pCR proposes an ACR determination procedure used by EASs in the S-EES executed scenario in clause 8.8.2.5. As SA6 agreed to avoid unification of API in the previous meeting, a new procedure for EASs is proposed for the ACR determination request operation.</t>
  </si>
  <si>
    <t>S6-210625</t>
  </si>
  <si>
    <t>S6-210438</t>
  </si>
  <si>
    <t>Clarification on the provisioning of the EDN configuration information</t>
  </si>
  <si>
    <t>This contribution provides a clarification on the provisioning of the EDN configuration information.</t>
  </si>
  <si>
    <t>S6-210697</t>
  </si>
  <si>
    <t>S6-210439</t>
  </si>
  <si>
    <t>Reordering subclauses in Clause 8.8.4</t>
  </si>
  <si>
    <t>This contribution proposes to fix the order of subclauses in Clause 8.8.4.</t>
  </si>
  <si>
    <t>S6-210440</t>
  </si>
  <si>
    <t>Consumer of Eees_TargetEASDiscovery API</t>
  </si>
  <si>
    <t>This contribution provides a modification in consumers of Eees_TargetEASDiscovery API.</t>
  </si>
  <si>
    <t>S6-210441</t>
  </si>
  <si>
    <t>Closing an EN about QoS monitoring for TSC</t>
  </si>
  <si>
    <t>This contribution aims to close an EN in Clause 7.8.1.1.</t>
  </si>
  <si>
    <t>S6-210442</t>
  </si>
  <si>
    <t>Editorial changes in terminology</t>
  </si>
  <si>
    <t>This contribution suggests some editorial changes in terminology.</t>
  </si>
  <si>
    <t>S6-210443</t>
  </si>
  <si>
    <t>Discussion paper on SA6 aspects of subscriber-aware northbound API access</t>
  </si>
  <si>
    <t>This contribution is to discuss the background and objectives of the new SA6 work item.</t>
  </si>
  <si>
    <t>31</t>
  </si>
  <si>
    <t>9</t>
  </si>
  <si>
    <t>Future work / New WIDs (including related contributions)</t>
  </si>
  <si>
    <t>S6-210444</t>
  </si>
  <si>
    <t>New WID on SA6 aspects of subscriber-aware northbound API access</t>
  </si>
  <si>
    <t>WID new</t>
  </si>
  <si>
    <t>This contribution proposes a new SA6 work item based on SA1 requirements (SNA).</t>
  </si>
  <si>
    <t>S6-210698</t>
  </si>
  <si>
    <t>S6-210445</t>
  </si>
  <si>
    <t>5GMARCH Definitions</t>
  </si>
  <si>
    <t>Huawei, Hisilicon</t>
  </si>
  <si>
    <t>Hongxia Hao</t>
  </si>
  <si>
    <t>79958</t>
  </si>
  <si>
    <t>The contribution proposes some necessary definitions for keeping us in the same page on understanding these items.</t>
  </si>
  <si>
    <t>S6-210588</t>
  </si>
  <si>
    <t>S6-210446</t>
  </si>
  <si>
    <t>FS_5GMARCH Corrections on Overall Evaluation</t>
  </si>
  <si>
    <t>This pCR is to update the mapping of KI and solutions.</t>
  </si>
  <si>
    <t>29</t>
  </si>
  <si>
    <t>8.4</t>
  </si>
  <si>
    <t>FS_5GMARCH - Study on support of the 5GMSG Service</t>
  </si>
  <si>
    <t>S6-210587</t>
  </si>
  <si>
    <t>23.700-24</t>
  </si>
  <si>
    <t>FS_5GMARCH</t>
  </si>
  <si>
    <t>S6-210447</t>
  </si>
  <si>
    <t>FS_5GMARCH Conclusions on UE registration</t>
  </si>
  <si>
    <t>This pCR is a suggestion on conclusions about UE registration.</t>
  </si>
  <si>
    <t>S6-210589</t>
  </si>
  <si>
    <t>S6-210448</t>
  </si>
  <si>
    <t>FS_5GMARCH Conclusions on message delivery</t>
  </si>
  <si>
    <t>This pCR proposed conclusions about the missing part of Message delivery.</t>
  </si>
  <si>
    <t>S6-210590</t>
  </si>
  <si>
    <t>S6-210449</t>
  </si>
  <si>
    <t>SEAL support for CoAP</t>
  </si>
  <si>
    <t>Ericsson</t>
  </si>
  <si>
    <t>Geza Szabo</t>
  </si>
  <si>
    <t>90337</t>
  </si>
  <si>
    <t>The contribution proposes:
-SEAL is enhanced to support CoAP as an additional signalling protocol for use by SEAL services over SEAL-UU reference point.
-SEAL functional model for signalling control plane is enhanced with CoAP entities.</t>
  </si>
  <si>
    <t>S6-210599</t>
  </si>
  <si>
    <t>0041</t>
  </si>
  <si>
    <t>S6-210450</t>
  </si>
  <si>
    <t>Resolves EN in Solution 1</t>
  </si>
  <si>
    <t>This contribution resolves an EN in Solution #1 related to time synchronization management: “How the SEAL NRM server can provide the time synchronization management APIs to FF Application Specific Server(s) is FFS”.
It is proposed to remove the EN given that:
-the functional model in Solution #1 has been updated since the EN was introduced to allow for FF Application Specific server to access SEAL services directly via SEAL-S reference point, and that
-there is a solution for time synchronization management (Solution #15) documented in the TR.</t>
  </si>
  <si>
    <t>S6-210451</t>
  </si>
  <si>
    <t>S6-210452</t>
  </si>
  <si>
    <t>China Mobile,Huawei</t>
  </si>
  <si>
    <t>S6-210652, S6-210653</t>
  </si>
  <si>
    <t>S6-210453</t>
  </si>
  <si>
    <t>Adding time related IE in ACR request</t>
  </si>
  <si>
    <t>This contribution adds an time related information element in ACR request.</t>
  </si>
  <si>
    <t>S6-210454</t>
  </si>
  <si>
    <t>Solution 22 procedures for TSN</t>
  </si>
  <si>
    <t>This contribution adds procedures related to TSN to Solution #22 which addresses support for TSC services in SEAL.</t>
  </si>
  <si>
    <t>S6-210600</t>
  </si>
  <si>
    <t>S6-210455</t>
  </si>
  <si>
    <t>EES traffic influence at ECS</t>
  </si>
  <si>
    <t>This contribution propose the EES traffic influence at ECS.</t>
  </si>
  <si>
    <t>S6-210654</t>
  </si>
  <si>
    <t>S6-210456</t>
  </si>
  <si>
    <t>Study on Network Slice Capability Exposure for Application Layer Enablement</t>
  </si>
  <si>
    <t>SID new</t>
  </si>
  <si>
    <t>New SID for Network Slice Capability Exposure for Application Layer Enablement</t>
  </si>
  <si>
    <t>S6-210655</t>
  </si>
  <si>
    <t>S6-210457</t>
  </si>
  <si>
    <t>Discussion on new study item of Network Slice Capability Exposure for Application Layer Enablement</t>
  </si>
  <si>
    <t>Discussion on new study item of Network Slice Capability Exposure for Application Layer Enablement.</t>
  </si>
  <si>
    <t>S6-210458</t>
  </si>
  <si>
    <t>ACR events consolidation</t>
  </si>
  <si>
    <t>Wenliang Xu</t>
  </si>
  <si>
    <t>67079</t>
  </si>
  <si>
    <t>This contribution solves the ENs for AF traffic influence delegation and consolidates the events to support ACR.</t>
  </si>
  <si>
    <t>S6-210663</t>
  </si>
  <si>
    <t>S6-210459</t>
  </si>
  <si>
    <t>E3 exposure context transfer</t>
  </si>
  <si>
    <t>This contribution adds a E3 exposure context transfer btw. the EESes and harmonizes the post-ACR procedure.</t>
  </si>
  <si>
    <t>S6-210660</t>
  </si>
  <si>
    <t>S6-210460</t>
  </si>
  <si>
    <t>Editorial change</t>
  </si>
  <si>
    <t>This contribution proposes editorial changes.</t>
  </si>
  <si>
    <t>S6-210658</t>
  </si>
  <si>
    <t>S6-210461</t>
  </si>
  <si>
    <t>EEC ID clarification</t>
  </si>
  <si>
    <t>This contribution solves the EN for EEC ID.</t>
  </si>
  <si>
    <t>S6-210657</t>
  </si>
  <si>
    <t>S6-210462</t>
  </si>
  <si>
    <t>Reply LS on clarification regarding EEC ID</t>
  </si>
  <si>
    <t>LS out</t>
  </si>
  <si>
    <t>S6-210656</t>
  </si>
  <si>
    <t>CT1, CT3</t>
  </si>
  <si>
    <t>S6-210463</t>
  </si>
  <si>
    <t>Eecs_TargetEESDiscovery</t>
  </si>
  <si>
    <t>This contribution adds Eecs_TargetEESDiscovery API in API summary.</t>
  </si>
  <si>
    <t>S6-210464</t>
  </si>
  <si>
    <t>Consumer in Eees_TargetEASDiscovery</t>
  </si>
  <si>
    <t>This contribution completes the consumers for Eees_TargetEASDiscovery API.</t>
  </si>
  <si>
    <t>S6-210465</t>
  </si>
  <si>
    <t>Fix inconsistency</t>
  </si>
  <si>
    <t>This contribution proposes correctionsof inconsistencies.</t>
  </si>
  <si>
    <t>S6-210659</t>
  </si>
  <si>
    <t>S6-210466</t>
  </si>
  <si>
    <t>Remove redundant AC type</t>
  </si>
  <si>
    <t>This contribution removes redundant IE "AC type".</t>
  </si>
  <si>
    <t>S6-210467</t>
  </si>
  <si>
    <t>EEC registration clarification</t>
  </si>
  <si>
    <t>This contribution introduces some clarifications for the EEC registration.</t>
  </si>
  <si>
    <t>S6-210664</t>
  </si>
  <si>
    <t>S6-210468</t>
  </si>
  <si>
    <t>Overall Evaluation of Key Issue #5</t>
  </si>
  <si>
    <t>Lenovo, Motorola Mobility</t>
  </si>
  <si>
    <t>Emmanouil Pateromichelakis</t>
  </si>
  <si>
    <t>89215</t>
  </si>
  <si>
    <t>This contribution provides the overall evaluation of KI#5.</t>
  </si>
  <si>
    <t>S6-210469</t>
  </si>
  <si>
    <t>Pseudo-CR on Connection authorisation with the MC gateway UE</t>
  </si>
  <si>
    <t>Kontron Transportation France</t>
  </si>
  <si>
    <t>Peter Beicht</t>
  </si>
  <si>
    <t>85064</t>
  </si>
  <si>
    <t>This paper adds editors notes to capture aspects of . key issue 2 Authorisation for connection of non-3GPP devices with an MC gateway UE that are so far not covered by solution 2, but need to be addressed in the solution.</t>
  </si>
  <si>
    <t>S6-210582</t>
  </si>
  <si>
    <t>S6-210470</t>
  </si>
  <si>
    <t>Discussion on requirements on R17 MCOver5GS</t>
  </si>
  <si>
    <t>CBN (China Broadcasting Network Corporation)</t>
  </si>
  <si>
    <t>Shuang Li</t>
  </si>
  <si>
    <t>83306</t>
  </si>
  <si>
    <t>This discussion paper provides the current status and demand for MC service, and commercial deployment plan in China. The requirements on supporting R17 MCover5GS over 5G MBS is brought forward.</t>
  </si>
  <si>
    <t>S6-210471</t>
  </si>
  <si>
    <t>Revised WID on Mission Critical Services over 5GS</t>
  </si>
  <si>
    <t>WID revised</t>
  </si>
  <si>
    <t>S6-210472</t>
  </si>
  <si>
    <t>Update of Solution #16 on TSN policy negotiation</t>
  </si>
  <si>
    <t>This contribution provides an update of solution #16 on TSN policy negotiation via FAE layer.</t>
  </si>
  <si>
    <t>S6-210250</t>
  </si>
  <si>
    <t>S6-210643</t>
  </si>
  <si>
    <t>1.2.0</t>
  </si>
  <si>
    <t>S6-210473</t>
  </si>
  <si>
    <t>Network Slice Capability Management functional model</t>
  </si>
  <si>
    <t>This CR provides the functional model and SEAL APIs for Network Slice Enablement (NSE) feature</t>
  </si>
  <si>
    <t>S6-210078</t>
  </si>
  <si>
    <t>0037</t>
  </si>
  <si>
    <t>1</t>
  </si>
  <si>
    <t>C</t>
  </si>
  <si>
    <t>S6-210474</t>
  </si>
  <si>
    <t>Corrections to the file distribution using HTTP procedures</t>
  </si>
  <si>
    <t>Arunprasath Ramamoorthy</t>
  </si>
  <si>
    <t>85694</t>
  </si>
  <si>
    <t>S6-210602</t>
  </si>
  <si>
    <t>0264</t>
  </si>
  <si>
    <t>S6-210475</t>
  </si>
  <si>
    <t>Changes to the Queue Position Info information flow description</t>
  </si>
  <si>
    <t>The description of queue position info is updated that it can also be sent to authroized user.</t>
  </si>
  <si>
    <t>S6-210603</t>
  </si>
  <si>
    <t>23.379</t>
  </si>
  <si>
    <t>0290</t>
  </si>
  <si>
    <t>S6-210476</t>
  </si>
  <si>
    <t>Functional alias takeover request related correction</t>
  </si>
  <si>
    <t>Change to the functional alias take over request to carry functional alias list and the response is aligned accordingly.</t>
  </si>
  <si>
    <t>S6-210604</t>
  </si>
  <si>
    <t>0284</t>
  </si>
  <si>
    <t>S6-210477</t>
  </si>
  <si>
    <t>Removal of multicast usage from functional alias related information flows</t>
  </si>
  <si>
    <t>Removal of multicast usage from functional alias related information flows by removing the statement “This information flow is sent individually addressed on unicast or multicast” from the information flows.</t>
  </si>
  <si>
    <t>0285</t>
  </si>
  <si>
    <t>S6-210478</t>
  </si>
  <si>
    <t>Removal of multicast usage from group affiliation related information flows</t>
  </si>
  <si>
    <t xml:space="preserve">Removal of multicast usage from group affiliation related information flows by removal  of the statement “This information flow is sent individually addressed on unicast or multicast” from the information flows.</t>
  </si>
  <si>
    <t>0286</t>
  </si>
  <si>
    <t>S6-210479</t>
  </si>
  <si>
    <t>Management APIs for network slicing in relation to SEAL</t>
  </si>
  <si>
    <t>Omar Elloumi</t>
  </si>
  <si>
    <t>82490</t>
  </si>
  <si>
    <t>This discussion paper highlights areas where there could be overlap with both the ToRs of SA5 and ongoing work in SA5, on one hand, and the WID discussed during SA6#41e: S6-210254, on other hand.</t>
  </si>
  <si>
    <t>S6-210480</t>
  </si>
  <si>
    <t>Requirements for QoS provisioning</t>
  </si>
  <si>
    <t>This contribution proposes architectural requirements for UAE-enabled QoS provisioning.</t>
  </si>
  <si>
    <t>23</t>
  </si>
  <si>
    <t>7.10</t>
  </si>
  <si>
    <t>UASAPP - Application layer support for Unmanned Aerial System (UAS)</t>
  </si>
  <si>
    <t>S6-210644</t>
  </si>
  <si>
    <t>23.255</t>
  </si>
  <si>
    <t>0.2.1</t>
  </si>
  <si>
    <t>UASAPP</t>
  </si>
  <si>
    <t>S6-210481</t>
  </si>
  <si>
    <t>5GMARCH TS Scope</t>
  </si>
  <si>
    <t>China Mobile Com. Corporation</t>
  </si>
  <si>
    <t>Yue Liu</t>
  </si>
  <si>
    <t>80533</t>
  </si>
  <si>
    <t>This pCR proposes the scope of TS 23.554.</t>
  </si>
  <si>
    <t>S6-210615</t>
  </si>
  <si>
    <t>S6-210482</t>
  </si>
  <si>
    <t>Pesudo-CR MSGin5G identities</t>
  </si>
  <si>
    <t>The contribution proposes new text describing identities in MSGin5G.</t>
  </si>
  <si>
    <t>S6-210616</t>
  </si>
  <si>
    <t>S6-210483</t>
  </si>
  <si>
    <t>23554-detailed skeleton</t>
  </si>
  <si>
    <t>This doc proposes the skeleton of TR 23.554</t>
  </si>
  <si>
    <t>S6-210484</t>
  </si>
  <si>
    <t>Pesudo-CR on MGSin5G UE configuration</t>
  </si>
  <si>
    <t>The contribution proposes contribution a new solution addressing configuration</t>
  </si>
  <si>
    <t>S6-210617</t>
  </si>
  <si>
    <t>S6-210485</t>
  </si>
  <si>
    <t>Pesudo-CR on non-MGSin5G UE configuration</t>
  </si>
  <si>
    <t>A new solution addressing non-MGSin5G UE configuration.</t>
  </si>
  <si>
    <t>S6-210618</t>
  </si>
  <si>
    <t>S6-210486</t>
  </si>
  <si>
    <t>Pesudo-CR architecture update based on MSGin5G configuration</t>
  </si>
  <si>
    <t>Provisioning procedure is needed in MSGin5G Service. This document proposes updating the architecture based on MSGin5G configuration.</t>
  </si>
  <si>
    <t>S6-210619</t>
  </si>
  <si>
    <t>S6-210487</t>
  </si>
  <si>
    <t>Pesudo-CR on legacy-3GPP messaging UE acknowledgement</t>
  </si>
  <si>
    <t>The contribution proposes a procedure addressing acknowledgement from legacy-3GPP messaging UE.</t>
  </si>
  <si>
    <t>S6-210621</t>
  </si>
  <si>
    <t>S6-210488</t>
  </si>
  <si>
    <t>Presentation of TR23.700-24 to SA for approval</t>
  </si>
  <si>
    <t>S6-210626</t>
  </si>
  <si>
    <t>S6-210489</t>
  </si>
  <si>
    <t>MCData file upload using HTTP including request of network resources with required QoS</t>
  </si>
  <si>
    <t>Camilo Solano</t>
  </si>
  <si>
    <t>73151</t>
  </si>
  <si>
    <t>A solution is introduced to enable the request of network resources to the 3GPP system for MCData file uploads based on HTTP. Therefore, the MCData file upload can be provided with required QoS after a notification to the MCData users from the MCData server.</t>
  </si>
  <si>
    <t>S6-210591</t>
  </si>
  <si>
    <t>0265</t>
  </si>
  <si>
    <t>S6-210490</t>
  </si>
  <si>
    <t>Enhanced group FD using HTTP procedure including request of network resources with required QoS for the MCData file download</t>
  </si>
  <si>
    <t>The procedure for the group standalone file distribution using HTTP is enhanced by enabling that the MCData server sends to the 3GPP system a request for network resources with required QoS for the corresponding MCData file downloads based on HTTP.</t>
  </si>
  <si>
    <t>S6-210592</t>
  </si>
  <si>
    <t>0266</t>
  </si>
  <si>
    <t>S6-210491</t>
  </si>
  <si>
    <t>Enhanced one-to-one FD using HTTP procedure (for single MCData system) including request of network resources</t>
  </si>
  <si>
    <t>The procedure for one-to-one file distribution using HTTP (single MCData system) is enhanced by enabling that the MCData server sends to the 3GPP system a request for network resources with required QoS for the corresponding MCData file download based on HTTP.</t>
  </si>
  <si>
    <t>S6-210593</t>
  </si>
  <si>
    <t>0267</t>
  </si>
  <si>
    <t>S6-210492</t>
  </si>
  <si>
    <t>Enhanced one-to-one FD using HTTP procedure (interconnection between MCData systems) including request of network resources</t>
  </si>
  <si>
    <t>The procedures for the one-to-one file distribution using HTTP (interconnection between MCData systems) is enhanced by enabling that the MCData server sends to the 3GPP system a request for network resources with required QoS for the corresponding MCData file download based on HTTP.</t>
  </si>
  <si>
    <t>S6-210594</t>
  </si>
  <si>
    <t>0268</t>
  </si>
  <si>
    <t>S6-210493</t>
  </si>
  <si>
    <t>LS on EDGEAPP</t>
  </si>
  <si>
    <t>Nishant Gupta</t>
  </si>
  <si>
    <t>62473</t>
  </si>
  <si>
    <t>S6-210630</t>
  </si>
  <si>
    <t>SA2, SA3, SA5</t>
  </si>
  <si>
    <t>S6-210494</t>
  </si>
  <si>
    <t>TS implementation corrections</t>
  </si>
  <si>
    <t>This contribution provides certain TS fixes missed during implementation of version 1.3.0.</t>
  </si>
  <si>
    <t>S6-210631</t>
  </si>
  <si>
    <t>S6-210495</t>
  </si>
  <si>
    <t>Edge Enabler Layer definition</t>
  </si>
  <si>
    <t>This contribution provides a definition of Edge Enabler Layer.</t>
  </si>
  <si>
    <t>S6-210632</t>
  </si>
  <si>
    <t>S6-210496</t>
  </si>
  <si>
    <t>Terms and abbreviations for service continuity</t>
  </si>
  <si>
    <t>This contribution introduces terms and abbreviations related to service continuity.</t>
  </si>
  <si>
    <t>S6-210633</t>
  </si>
  <si>
    <t>S6-210497</t>
  </si>
  <si>
    <t>Editorial correction to EDGE-8</t>
  </si>
  <si>
    <t>This contribution provides an editorial correction to EDGE-8.</t>
  </si>
  <si>
    <t>S6-210634</t>
  </si>
  <si>
    <t>S6-210498</t>
  </si>
  <si>
    <t>Clause 6.6</t>
  </si>
  <si>
    <t>This contribution fixes structure of clause 6.6.</t>
  </si>
  <si>
    <t>S6-210499</t>
  </si>
  <si>
    <t>EAS discovery APIs</t>
  </si>
  <si>
    <t>This contribution adds missing APIs for EAS discovery and EAS dynamic information subscription.</t>
  </si>
  <si>
    <t>S6-210500</t>
  </si>
  <si>
    <t>EAS dynamic info triggers</t>
  </si>
  <si>
    <t>This contribution removes 'EAS dynamic information notification triggers' IE from the EAS dynamic information subscription update request.</t>
  </si>
  <si>
    <t>S6-210501</t>
  </si>
  <si>
    <t>General clauses</t>
  </si>
  <si>
    <t>This contribution updates text in some of the general clauses.</t>
  </si>
  <si>
    <t>S6-210635</t>
  </si>
  <si>
    <t>S6-210502</t>
  </si>
  <si>
    <t>EN on service continuity APIs</t>
  </si>
  <si>
    <t>This contribution closes an EN on APIs for service continuity.</t>
  </si>
  <si>
    <t>S6-210503</t>
  </si>
  <si>
    <t>Service continuity - general clause</t>
  </si>
  <si>
    <t>This contribution provides cleanup updates to clause 8.8.1.</t>
  </si>
  <si>
    <t>S6-210636</t>
  </si>
  <si>
    <t>S6-210504</t>
  </si>
  <si>
    <t>Further support for service continuity planning</t>
  </si>
  <si>
    <t>This contribution builds upon the changes introduced through S6-210201 by proposing support for service continuity planning is applicable to all ACR scenarios. The changes proposed are consistent with those already made to the EEC initiated and EEC executed scenario. It also proposes that a flag is added to the EAS discovery related procedures (namely the service provisioning request; EAS discovery request; and retrieve EES request) to provide indication that the requestor is performing the discovery operation for the purpose of service continuity planning. The motivation being to provide indication to the receiving entity that a change in serving EAS is expected/predicted, but an alternate discovered EAS may not be required immediately.</t>
  </si>
  <si>
    <t>S6-210637</t>
  </si>
  <si>
    <t>S6-210505</t>
  </si>
  <si>
    <t>Update to EEC executed ACR via T-EES flow</t>
  </si>
  <si>
    <t>This contribution fixes the ordering of functional elements in the Update to EEC executed ACR via T-EES flow diagram.</t>
  </si>
  <si>
    <t>S6-210506</t>
  </si>
  <si>
    <t>Corrections to Eees_AppContextRelocation_Request operation</t>
  </si>
  <si>
    <t>This contribution corrects the references in Eees_AppContextRelocation_Request operation.</t>
  </si>
  <si>
    <t>S6-210507</t>
  </si>
  <si>
    <t>EN on EAS selection</t>
  </si>
  <si>
    <t>This contribution closes an EN on EAS selection during target EAS discovery.</t>
  </si>
  <si>
    <t>S6-210638</t>
  </si>
  <si>
    <t>S6-210508</t>
  </si>
  <si>
    <t>Mapping to GSMA OP</t>
  </si>
  <si>
    <t>The contribution provides the relationship between the EDGEAPP architecture and the reference architecture of GSMA OP.</t>
  </si>
  <si>
    <t>S6-210639</t>
  </si>
  <si>
    <t>S6-210509</t>
  </si>
  <si>
    <t>ENs related to other working groups</t>
  </si>
  <si>
    <t>This contribution marks the ENs that are related to other working groups.</t>
  </si>
  <si>
    <t>S6-210510</t>
  </si>
  <si>
    <t>TS cleanup</t>
  </si>
  <si>
    <t>This contribution removes the guidance text and template clauses.</t>
  </si>
  <si>
    <t>S6-210511</t>
  </si>
  <si>
    <t>Presentation of TS 23.558-140 to TSG</t>
  </si>
  <si>
    <t>Presentation of TS 23.558-140 to TSG for Approval.</t>
  </si>
  <si>
    <t>S6-210512</t>
  </si>
  <si>
    <t>This pCR provides the FAA final rule summary for UAS Remote ID.</t>
  </si>
  <si>
    <t>S6-210609</t>
  </si>
  <si>
    <t>S6-210513</t>
  </si>
  <si>
    <t>Automated Application Context Relocation</t>
  </si>
  <si>
    <t>Huawei, Hisilicon, CMCC, TD-Tech, CATT, Convida Wireless</t>
  </si>
  <si>
    <t>Niranth Amogh</t>
  </si>
  <si>
    <t>39608</t>
  </si>
  <si>
    <t>Proposal for Automated Application Context Relocation</t>
  </si>
  <si>
    <t>S6-210310</t>
  </si>
  <si>
    <t>S6-210665</t>
  </si>
  <si>
    <t>S6-210514</t>
  </si>
  <si>
    <t>ACR determination initiated by EAS</t>
  </si>
  <si>
    <t>Proposal for ACR determination initiated by EAS</t>
  </si>
  <si>
    <t>S6-210515</t>
  </si>
  <si>
    <t>Modifications to ACR initiation by EEC</t>
  </si>
  <si>
    <t>Proposal for Modifications to ACR initiation by EEC</t>
  </si>
  <si>
    <t>S6-210666</t>
  </si>
  <si>
    <t>S6-210516</t>
  </si>
  <si>
    <t>Removing unnecessary ACR complete messages</t>
  </si>
  <si>
    <t>Proposal for Removing unnecessary ACR complete messages</t>
  </si>
  <si>
    <t>S6-210517</t>
  </si>
  <si>
    <t>Solving EN on information flow of ACR complete message</t>
  </si>
  <si>
    <t>Proposal for Solving EN on information flow of ACR complete message</t>
  </si>
  <si>
    <t>S6-210518</t>
  </si>
  <si>
    <t>Solving EN on relationship between EAS acknowledge and ACR notify</t>
  </si>
  <si>
    <t>Proposal for Solving EN on relationship between EAS acknowledge and ACR notify</t>
  </si>
  <si>
    <t>S6-210667</t>
  </si>
  <si>
    <t>S6-210519</t>
  </si>
  <si>
    <t>Clarification on Discover target EAS procedure</t>
  </si>
  <si>
    <t>Proposal for Clarification on Discover target EAS procedure</t>
  </si>
  <si>
    <t>S6-210668</t>
  </si>
  <si>
    <t>S6-210520</t>
  </si>
  <si>
    <t>Reorganize the Application Context Relocation determination procedure</t>
  </si>
  <si>
    <t>Proposal for Reorganize the Application Context Relocation determination procedure</t>
  </si>
  <si>
    <t>S6-210669</t>
  </si>
  <si>
    <t>S6-210521</t>
  </si>
  <si>
    <t>Cleanup of IEs for EAS discovery request</t>
  </si>
  <si>
    <t>Proposal for Cleanup of IEs for EAS discovery request</t>
  </si>
  <si>
    <t>S6-210522</t>
  </si>
  <si>
    <t>Edge UE ID clarification</t>
  </si>
  <si>
    <t>Proposal for Edge UE ID clarification</t>
  </si>
  <si>
    <t>S6-210523</t>
  </si>
  <si>
    <t>Editorial updates to registration feature</t>
  </si>
  <si>
    <t>Proposal for Editorial updates to registration feature</t>
  </si>
  <si>
    <t>S6-210670</t>
  </si>
  <si>
    <t>S6-210524</t>
  </si>
  <si>
    <t>Enhancement to the UPPM procedure</t>
  </si>
  <si>
    <t>Proposal for Enhancement to the UPPM procedure</t>
  </si>
  <si>
    <t>S6-210671</t>
  </si>
  <si>
    <t>S6-210525</t>
  </si>
  <si>
    <t>Solving EN on ACR failure</t>
  </si>
  <si>
    <t>Proposal for Solving EN on ACR failure</t>
  </si>
  <si>
    <t>S6-210526</t>
  </si>
  <si>
    <t>Enhancement for the application data transmission</t>
  </si>
  <si>
    <t>Proposal for Enhancement for the application data transmission</t>
  </si>
  <si>
    <t>S6-210672</t>
  </si>
  <si>
    <t>S6-210527</t>
  </si>
  <si>
    <t>Editorial changes and corrections</t>
  </si>
  <si>
    <t>Proposal for Editorial changes and corrections</t>
  </si>
  <si>
    <t>S6-210673</t>
  </si>
  <si>
    <t>S6-210528</t>
  </si>
  <si>
    <t>Update to Discover target EAS procedure</t>
  </si>
  <si>
    <t>Proposal for Update to Discover target EAS procedure</t>
  </si>
  <si>
    <t>S6-210674</t>
  </si>
  <si>
    <t>S6-210529</t>
  </si>
  <si>
    <t>LS on geographical distance and UP path</t>
  </si>
  <si>
    <t>Proposal for LS on geographical distance and UP path</t>
  </si>
  <si>
    <t>S6-210675</t>
  </si>
  <si>
    <t>S6-210530</t>
  </si>
  <si>
    <t>Session oriented services</t>
  </si>
  <si>
    <t>Proposal for Session oriented services</t>
  </si>
  <si>
    <t>21</t>
  </si>
  <si>
    <t>7.8</t>
  </si>
  <si>
    <t>eV2XAPP - Enhanced application layer support for V2X services</t>
  </si>
  <si>
    <t>S6-210676</t>
  </si>
  <si>
    <t>23.286</t>
  </si>
  <si>
    <t>eV2XAPP</t>
  </si>
  <si>
    <t>0042</t>
  </si>
  <si>
    <t>S6-210531</t>
  </si>
  <si>
    <t>Update to VAE server APIs</t>
  </si>
  <si>
    <t>Proposal for Update to VAE server APIs</t>
  </si>
  <si>
    <t>0043</t>
  </si>
  <si>
    <t>SP-210182</t>
  </si>
  <si>
    <t>S6-210532</t>
  </si>
  <si>
    <t>Update to LMS server APIs</t>
  </si>
  <si>
    <t>Proposal for Update to LMS server APIs</t>
  </si>
  <si>
    <t>S6-210677</t>
  </si>
  <si>
    <t>S6-210533</t>
  </si>
  <si>
    <t>Evaluation of solution#2</t>
  </si>
  <si>
    <t>Proposal for Evaluation of solution#2</t>
  </si>
  <si>
    <t>S6-210678</t>
  </si>
  <si>
    <t>S6-210534</t>
  </si>
  <si>
    <t>Overall evaluation of key issue#8</t>
  </si>
  <si>
    <t>Proposal for Overall evaluation of key issue#8</t>
  </si>
  <si>
    <t>S6-210679</t>
  </si>
  <si>
    <t>S6-210535</t>
  </si>
  <si>
    <t>Requirements for UAE capability exposure</t>
  </si>
  <si>
    <t>Proposal for Requirements for UAE capability exposure</t>
  </si>
  <si>
    <t>S6-210536</t>
  </si>
  <si>
    <t>Solution on establishing communication with UAS application service requirements</t>
  </si>
  <si>
    <t>Proposal for Solution on establishing communication with UAS application service requirements</t>
  </si>
  <si>
    <t>S6-210537</t>
  </si>
  <si>
    <t>Overall evaluation of key issue#1</t>
  </si>
  <si>
    <t>Proposal for Overall evaluation of key issue#1</t>
  </si>
  <si>
    <t>S6-210680</t>
  </si>
  <si>
    <t>S6-210538</t>
  </si>
  <si>
    <t>Overall evaluation of key issue#2</t>
  </si>
  <si>
    <t>Proposal for Overall evaluation of key issue#2</t>
  </si>
  <si>
    <t>S6-210539</t>
  </si>
  <si>
    <t>Update to overall evaluation of key issue#3</t>
  </si>
  <si>
    <t>Proposal for Update to overall evaluation of key issue#3</t>
  </si>
  <si>
    <t>S6-210681</t>
  </si>
  <si>
    <t>S6-210540</t>
  </si>
  <si>
    <t>Overall evaluation of key issue#4</t>
  </si>
  <si>
    <t>Proposal for Overall evaluation of key issue#4</t>
  </si>
  <si>
    <t>S6-210682</t>
  </si>
  <si>
    <t>S6-210541</t>
  </si>
  <si>
    <t>Overall evaluation of key issue#5</t>
  </si>
  <si>
    <t>Proposal for Overall evaluation of key issue#5</t>
  </si>
  <si>
    <t>S6-210542</t>
  </si>
  <si>
    <t>Overall evaluation of key issue#6</t>
  </si>
  <si>
    <t>Proposal for Overall evaluation of key issue#6</t>
  </si>
  <si>
    <t>S6-210543</t>
  </si>
  <si>
    <t>Overall evaluation of key issue#7</t>
  </si>
  <si>
    <t>Proposal for Overall evaluation of key issue#7</t>
  </si>
  <si>
    <t>S6-210544</t>
  </si>
  <si>
    <t>S6-210545</t>
  </si>
  <si>
    <t>Overall evaluation of key issue#9</t>
  </si>
  <si>
    <t>Proposal for Overall evaluation of key issue#9</t>
  </si>
  <si>
    <t>S6-210546</t>
  </si>
  <si>
    <t>Overall evaluation of key issue#10</t>
  </si>
  <si>
    <t>Proposal for Overall evaluation of key issue#10</t>
  </si>
  <si>
    <t>S6-210547</t>
  </si>
  <si>
    <t>Overall evaluation of key issue#11</t>
  </si>
  <si>
    <t>Proposal for Overall evaluation of key issue#11</t>
  </si>
  <si>
    <t>S6-210705</t>
  </si>
  <si>
    <t>S6-210548</t>
  </si>
  <si>
    <t>Overall evaluation of key issue#12</t>
  </si>
  <si>
    <t>Proposal for Overall evaluation of key issue#12</t>
  </si>
  <si>
    <t>S6-210683</t>
  </si>
  <si>
    <t>S6-210549</t>
  </si>
  <si>
    <t>Update to conclusion</t>
  </si>
  <si>
    <t>Proposal for Update to conclusion</t>
  </si>
  <si>
    <t>S6-210550</t>
  </si>
  <si>
    <t>Editorial corrections</t>
  </si>
  <si>
    <t>Proposal for Editorial corrections</t>
  </si>
  <si>
    <t>S6-210684</t>
  </si>
  <si>
    <t>S6-210551</t>
  </si>
  <si>
    <t>Presentation of Report to TSG SA: TR 23.755, Version 1.2.0</t>
  </si>
  <si>
    <t>Proposal for Presentation of Report to TSG SA:
TR 23.755, Version 1.2.0</t>
  </si>
  <si>
    <t>S6-210685</t>
  </si>
  <si>
    <t>S6-210552</t>
  </si>
  <si>
    <t>Procedure references to MCPTT, MCVideo and MCData</t>
  </si>
  <si>
    <t>Proposal for Procedure references to MCPTT, MCVideo and MCData</t>
  </si>
  <si>
    <t>S6-210686</t>
  </si>
  <si>
    <t>S6-210553</t>
  </si>
  <si>
    <t>Reorganize QoS requirements specified in clause 8</t>
  </si>
  <si>
    <t>Proposal for Reorganize QoS requirements specified in clause 8</t>
  </si>
  <si>
    <t>S6-210554</t>
  </si>
  <si>
    <t>Update to the temporary group call</t>
  </si>
  <si>
    <t>Proposal for Update to the temporary group call</t>
  </si>
  <si>
    <t>S6-210687</t>
  </si>
  <si>
    <t>0291</t>
  </si>
  <si>
    <t>S6-210555</t>
  </si>
  <si>
    <t>Requirements for communication between UAVs</t>
  </si>
  <si>
    <t>Proposal for Requirements for communication between UAVs</t>
  </si>
  <si>
    <t>S6-210556</t>
  </si>
  <si>
    <t>Functional entities and reference point description</t>
  </si>
  <si>
    <t>Proposal for Functional entities and reference point description</t>
  </si>
  <si>
    <t>S6-210557</t>
  </si>
  <si>
    <t>Communication between UAVs in a geographical area</t>
  </si>
  <si>
    <t>Proposal for Communication between UAVs in a geographical area</t>
  </si>
  <si>
    <t>S6-210688</t>
  </si>
  <si>
    <t>S6-210558</t>
  </si>
  <si>
    <t>eSEAL_Off-network_Location_Management</t>
  </si>
  <si>
    <t>Basavaraj (Basu) Pattan</t>
  </si>
  <si>
    <t>61285</t>
  </si>
  <si>
    <t>New procedures added for off-network location management - Location reporting trigger configuration, location reporting, Location reporting trigger cancel and on-demand location reporting.</t>
  </si>
  <si>
    <t>S6-210595</t>
  </si>
  <si>
    <t>S6-210559</t>
  </si>
  <si>
    <t xml:space="preserve">Enhancement of information flows to add VAL service  specific information</t>
  </si>
  <si>
    <t>Added VAL service specific information in Group membership update request, Group membership notification, Group creation notification.</t>
  </si>
  <si>
    <t>0044</t>
  </si>
  <si>
    <t>SP-210181</t>
  </si>
  <si>
    <t>S6-210560</t>
  </si>
  <si>
    <t>FS_5GMARCH_Group_Management_Enhancements</t>
  </si>
  <si>
    <t>This pCR provides enhancements to group management service to:
-control notification rate,
-control group communication messages and
-to fetch list based on certain time.</t>
  </si>
  <si>
    <t>S6-210596</t>
  </si>
  <si>
    <t>S6-210561</t>
  </si>
  <si>
    <t>Solution#28 Evaluation and Conclusion</t>
  </si>
  <si>
    <t>This pCR adds solution evaluation to Solution 28: Support for constrained devices in MSGin5G service. Further, the pCR also proposes conclusion for the same solution.</t>
  </si>
  <si>
    <t>S6-210562</t>
  </si>
  <si>
    <t>5GMARCH Architecture</t>
  </si>
  <si>
    <t>This pCR adds architecture from TR 23.700-24.</t>
  </si>
  <si>
    <t>S6-210597</t>
  </si>
  <si>
    <t>S6-210563</t>
  </si>
  <si>
    <t>Pseudo-CR on solution to KI#18 – Support for Message communication</t>
  </si>
  <si>
    <t>This pCR provides solution to KI#18 – Support for Message communication.</t>
  </si>
  <si>
    <t>S6-210564</t>
  </si>
  <si>
    <t>Pseudo-CR on EN resolution for problematic UAV</t>
  </si>
  <si>
    <t>This pCR proposes to resolve the EN from KI #11 related to SA1’s clarification on the requirement. The pCR updates the solution (Solution #17) related to the KI #11 and EN in the solution on event notification.</t>
  </si>
  <si>
    <t>S6-210598</t>
  </si>
  <si>
    <t>S6-210565</t>
  </si>
  <si>
    <t>V2X UE identity</t>
  </si>
  <si>
    <t>CATT</t>
  </si>
  <si>
    <t>Ling Zhang</t>
  </si>
  <si>
    <t>82948</t>
  </si>
  <si>
    <t>Add GPSI as one of the forms of V2X UE ID.</t>
  </si>
  <si>
    <t>S6-210646</t>
  </si>
  <si>
    <t>S6-210566</t>
  </si>
  <si>
    <t>Service identification in location management procedures</t>
  </si>
  <si>
    <t>Add VAL Service ID in the information flows of service requests for location. Address the service requests are for specified VAL service in the procedures.</t>
  </si>
  <si>
    <t>S6-210647</t>
  </si>
  <si>
    <t>0045</t>
  </si>
  <si>
    <t>S6-210567</t>
  </si>
  <si>
    <t>Pseudo-CR on updates to annex A.4</t>
  </si>
  <si>
    <t>This contribution updates the Annex A.4 Deployment of EES in relation with SEAL services and Application Enabler Services.</t>
  </si>
  <si>
    <t>S6-210648</t>
  </si>
  <si>
    <t>S6-210568</t>
  </si>
  <si>
    <t>Pseudo-CR on solutions for 5GS resource control</t>
  </si>
  <si>
    <t>This contribution provides additional solutions for 5GS resource control.</t>
  </si>
  <si>
    <t>S6-210649</t>
  </si>
  <si>
    <t>S6-210569</t>
  </si>
  <si>
    <t>QoS provisioning for network-assisted C2 communication</t>
  </si>
  <si>
    <t>This contribution adds a new feature in UASAPP for enabling QoS coordination for C2 communications.</t>
  </si>
  <si>
    <t>S6-210645</t>
  </si>
  <si>
    <t>S6-210570</t>
  </si>
  <si>
    <t>EEC Registration Context</t>
  </si>
  <si>
    <t>Convida Wireless LLC</t>
  </si>
  <si>
    <t>Catalina Mladin</t>
  </si>
  <si>
    <t>80144</t>
  </si>
  <si>
    <t>The contribution proposes changes to provide clarity on EEC Registration Context and enable EEC Registration Context relocation.</t>
  </si>
  <si>
    <t>S6-210689</t>
  </si>
  <si>
    <t>S6-210571</t>
  </si>
  <si>
    <t>Service Session Context</t>
  </si>
  <si>
    <t>The contribution proposes the Service Session Context relocation procedures.</t>
  </si>
  <si>
    <t>S6-210690</t>
  </si>
  <si>
    <t>S6-210572</t>
  </si>
  <si>
    <t>Context relocation in ACR</t>
  </si>
  <si>
    <t>This contribution describes how the EEC context relocation is used for several ACR scenarios.</t>
  </si>
  <si>
    <t>S6-210691</t>
  </si>
  <si>
    <t>S6-210573</t>
  </si>
  <si>
    <t>EAS contact info provisioning</t>
  </si>
  <si>
    <t>Convida Wireless LLC, CATT</t>
  </si>
  <si>
    <t>This contribution proposes adding an indicator in the EEC registration to request that EAS contact information is provisioned by the EES based on the information provided in the Application Client Profile.</t>
  </si>
  <si>
    <t>S6-210692</t>
  </si>
  <si>
    <t>S6-210574</t>
  </si>
  <si>
    <t>UE reachability monitoring</t>
  </si>
  <si>
    <t>Convida Wireless LLC, Samsung</t>
  </si>
  <si>
    <t>This contribution proposes a solution for gaps identified under Key Issue #13. It is a continuation of the discussions on 210240 rev2, at SA6#41 The solution enables MSGin5G Service to use the capabilities of the underlying network to monitor UE reachability.</t>
  </si>
  <si>
    <t>S6-210693</t>
  </si>
  <si>
    <t>S6-210575</t>
  </si>
  <si>
    <t>New SID on Network Exposure API utilization in the Service Layer</t>
  </si>
  <si>
    <t>The contribution proposes New SID on Network Exposure API utilization in the Service Layer.</t>
  </si>
  <si>
    <t>S6-210694</t>
  </si>
  <si>
    <t>S6-210576</t>
  </si>
  <si>
    <t>Service-based architecture</t>
  </si>
  <si>
    <t>Deutsche Telekom AG, AT&amp;T, Nokia</t>
  </si>
  <si>
    <t>Vasil Aleksiev</t>
  </si>
  <si>
    <t>63195</t>
  </si>
  <si>
    <t>S6-210577</t>
  </si>
  <si>
    <t>Clarification of Service-based interfaces interaction within CAPIF</t>
  </si>
  <si>
    <t>Clarification pointing out that service-based interface interaction in CAPIF architecture is used.</t>
  </si>
  <si>
    <t>24</t>
  </si>
  <si>
    <t>7.11</t>
  </si>
  <si>
    <t>TEI17 - Technical Enhancements and Improvements</t>
  </si>
  <si>
    <t>S6-210325</t>
  </si>
  <si>
    <t>S6-210662</t>
  </si>
  <si>
    <t>23.222</t>
  </si>
  <si>
    <t>17.3.0</t>
  </si>
  <si>
    <t>TEI17</t>
  </si>
  <si>
    <t>0079</t>
  </si>
  <si>
    <t>S6-210578</t>
  </si>
  <si>
    <t>Pseudo-CR on Service-based interfaces interaction within EDGEAPP</t>
  </si>
  <si>
    <t>Deutsche Telekom AG, AT&amp;T, Samsung, Ericsson, Intel, InterDigital, Qualcomm, Convida Wireless, Nokia</t>
  </si>
  <si>
    <t>Service-based interfaces representation of EDGEAPP architecture</t>
  </si>
  <si>
    <t>S6-210301</t>
  </si>
  <si>
    <t>S6-210661</t>
  </si>
  <si>
    <t>S6-210579</t>
  </si>
  <si>
    <t>Discussion on the Service Layer and CN Exposure APIs</t>
  </si>
  <si>
    <t>Discussion on the Service Layer and CN Exposure APIs.</t>
  </si>
  <si>
    <t>S6-210580</t>
  </si>
  <si>
    <t>LS on slicing management aspects in relation to SEAL</t>
  </si>
  <si>
    <t>Nokia</t>
  </si>
  <si>
    <t>S6-210699</t>
  </si>
  <si>
    <t>SA5</t>
  </si>
  <si>
    <t xml:space="preserve">This paper adds a new solution for  key issue 2 Authorisation for connection of non-3GPP devices with an MC gateway UE that are so far not covered, but need to be addressed to provide a complete solution.</t>
  </si>
  <si>
    <t>To resolve editor's note in clause 7.2.3.</t>
  </si>
  <si>
    <t>SP-210178</t>
  </si>
  <si>
    <t>S6-210711</t>
  </si>
  <si>
    <t>5GMARCH_Architecture</t>
  </si>
  <si>
    <t>FS_UASAPP-problematic UAV</t>
  </si>
  <si>
    <t>S6-210704</t>
  </si>
  <si>
    <t>S6-210781</t>
  </si>
  <si>
    <t>S6-210715</t>
  </si>
  <si>
    <t>S6-210716</t>
  </si>
  <si>
    <t>S6-210614</t>
  </si>
  <si>
    <t>S6-210720</t>
  </si>
  <si>
    <t>S6-210733</t>
  </si>
  <si>
    <t>S6-210627</t>
  </si>
  <si>
    <t>SA6#42-e Work Plan Review</t>
  </si>
  <si>
    <t>Work Plan</t>
  </si>
  <si>
    <t>AT&amp;T, Intel, Samsung</t>
  </si>
  <si>
    <t>S6-210731</t>
  </si>
  <si>
    <t>Samsung, Ericsson, NTT DOCOMO INC.</t>
  </si>
  <si>
    <t>Samsung, AT&amp;T</t>
  </si>
  <si>
    <t>Terms for ACR</t>
  </si>
  <si>
    <t>S6-210723</t>
  </si>
  <si>
    <t>Editorial correction to EDGE-2/7/8</t>
  </si>
  <si>
    <t>Support for service continuity planning</t>
  </si>
  <si>
    <t>Samsung, KPN</t>
  </si>
  <si>
    <t>S6-210726</t>
  </si>
  <si>
    <t>S6-210728</t>
  </si>
  <si>
    <t>Samsung, Telefonica</t>
  </si>
  <si>
    <t>S6-210729</t>
  </si>
  <si>
    <t>AT&amp;T, Intel, Samsung, Ericsson</t>
  </si>
  <si>
    <t>S6-210725</t>
  </si>
  <si>
    <t>S6-210721</t>
  </si>
  <si>
    <t>S6-210714</t>
  </si>
  <si>
    <t>S6-210718</t>
  </si>
  <si>
    <t>S6-210712</t>
  </si>
  <si>
    <t>S6-210652</t>
  </si>
  <si>
    <t>S6-210653</t>
  </si>
  <si>
    <t>S6-210724</t>
  </si>
  <si>
    <t>S6-210708</t>
  </si>
  <si>
    <t>S6-210707</t>
  </si>
  <si>
    <t>Ericsson, AT&amp;T</t>
  </si>
  <si>
    <t>S6-210730</t>
  </si>
  <si>
    <t>S6-210717</t>
  </si>
  <si>
    <t>Ericsson, Samsung</t>
  </si>
  <si>
    <t>S6-210732</t>
  </si>
  <si>
    <t>S6-210727</t>
  </si>
  <si>
    <t>S6-210722</t>
  </si>
  <si>
    <t>eSEAL, eV2XAPP</t>
  </si>
  <si>
    <t>S6-210713</t>
  </si>
  <si>
    <t>Huawei, Hisilicon, Tencent</t>
  </si>
  <si>
    <t>S6-210706</t>
  </si>
  <si>
    <t>S6-210719</t>
  </si>
  <si>
    <t>S6-210710</t>
  </si>
  <si>
    <t>New SID on Network Exposure services for IoT platform enablement</t>
  </si>
  <si>
    <t>NTT DOCOMO INC., Intel</t>
  </si>
  <si>
    <t>S6-210703</t>
  </si>
  <si>
    <t>New SID on study on SA6 aspects of subscriber-aware northbound API access</t>
  </si>
  <si>
    <t>This contribution proposes a new SA6 study item based on SA1 requirements (SNA).</t>
  </si>
  <si>
    <t>S6-210798</t>
  </si>
  <si>
    <t>S6-210709</t>
  </si>
  <si>
    <t>InterDigital, Tencent, Lenovo, Motorola Mobility, Huawei, Hisilicon</t>
  </si>
  <si>
    <t>InterDigital, Lenovo, Motorola Mobility, Huawei, Hisilicon</t>
  </si>
  <si>
    <t>S6-210702</t>
  </si>
  <si>
    <t>Reply LS on clarification on problematic UAV</t>
  </si>
  <si>
    <t>SA1</t>
  </si>
  <si>
    <t>ID_UAS, UASAPP</t>
  </si>
  <si>
    <t>S6-202227</t>
  </si>
  <si>
    <t>SA2, ACJA</t>
  </si>
  <si>
    <t>S1-210359</t>
  </si>
  <si>
    <t>NTT DOCOMO INC., Intel, Samsung</t>
  </si>
  <si>
    <t>S3-203339/S6-210376</t>
  </si>
  <si>
    <t>Deutsche Telekom, AT&amp;T, Nokia, Intel</t>
  </si>
  <si>
    <t>TEI17, CAPIF</t>
  </si>
  <si>
    <t>SP-210183</t>
  </si>
  <si>
    <t>TD Tech Ltd.</t>
  </si>
  <si>
    <t xml:space="preserve">AT&amp;T, Intel,  Samsung, Ericsson</t>
  </si>
  <si>
    <t>Samsung, Huawei, Hisilicon</t>
  </si>
  <si>
    <t>Deutsche Telekom, AT&amp;T, Samsung, Ericsson, Intel, InterDigital, Qualcomm, Convida Wireless, Nokia</t>
  </si>
  <si>
    <t>Huawei, Hisilicon, CMCC, TD-Tech, CATT, Convida Wireless, Samsung</t>
  </si>
  <si>
    <t>Samsung, AT&amp;T, Huawei, Hisilicon</t>
  </si>
  <si>
    <t>CR Pack TDoc</t>
  </si>
  <si>
    <t>WG Tdoc</t>
  </si>
  <si>
    <t>WG TDoc decision</t>
  </si>
  <si>
    <t>CR Individual TSG decision</t>
  </si>
  <si>
    <t>CR title</t>
  </si>
  <si>
    <t>Types of Tdocs</t>
  </si>
  <si>
    <t>Possible statuses of Tdocs</t>
  </si>
  <si>
    <t>Categories</t>
  </si>
  <si>
    <t>reserved</t>
  </si>
  <si>
    <t>A</t>
  </si>
  <si>
    <t>Decision</t>
  </si>
  <si>
    <t>available</t>
  </si>
  <si>
    <t>D</t>
  </si>
  <si>
    <t>Information</t>
  </si>
  <si>
    <t>E</t>
  </si>
  <si>
    <t>draftCR</t>
  </si>
  <si>
    <t>rejected</t>
  </si>
  <si>
    <t>Endorsement</t>
  </si>
  <si>
    <t>CR pack</t>
  </si>
  <si>
    <t>Presentation</t>
  </si>
  <si>
    <t>ToR</t>
  </si>
  <si>
    <t>treated</t>
  </si>
  <si>
    <t>partially approved</t>
  </si>
  <si>
    <t>endorsed</t>
  </si>
  <si>
    <t>SID revised</t>
  </si>
  <si>
    <t>WI status report</t>
  </si>
  <si>
    <t>reissued</t>
  </si>
  <si>
    <t>WI exception request</t>
  </si>
  <si>
    <t>conditionally agreed</t>
  </si>
  <si>
    <t>draft TS</t>
  </si>
  <si>
    <t>conditionally approved</t>
  </si>
  <si>
    <t>draft TR</t>
  </si>
  <si>
    <t>not concluded</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</si>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</sst>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6_MissionCritical/TSGS6_042-e/Docs/S6-210370.zip" TargetMode="External" Id="R6e3a3f510030403a" /><Relationship Type="http://schemas.openxmlformats.org/officeDocument/2006/relationships/hyperlink" Target="http://webapp.etsi.org/teldir/ListPersDetails.asp?PersId=61003" TargetMode="External" Id="R6ef92efaefa749cd" /><Relationship Type="http://schemas.openxmlformats.org/officeDocument/2006/relationships/hyperlink" Target="https://www.3gpp.org/ftp/tsg_sa/WG6_MissionCritical/TSGS6_042-e/Docs/S6-210371.zip" TargetMode="External" Id="R6c61857e79824816" /><Relationship Type="http://schemas.openxmlformats.org/officeDocument/2006/relationships/hyperlink" Target="http://webapp.etsi.org/teldir/ListPersDetails.asp?PersId=14585" TargetMode="External" Id="R3f0e6cbf9b0641ce" /><Relationship Type="http://schemas.openxmlformats.org/officeDocument/2006/relationships/hyperlink" Target="https://www.3gpp.org/ftp/tsg_sa/WG6_MissionCritical/TSGS6_042-e/Docs/S6-210372.zip" TargetMode="External" Id="Re1d19a47901244d7" /><Relationship Type="http://schemas.openxmlformats.org/officeDocument/2006/relationships/hyperlink" Target="http://webapp.etsi.org/teldir/ListPersDetails.asp?PersId=61003" TargetMode="External" Id="R2ab62f6de1274fc2" /><Relationship Type="http://schemas.openxmlformats.org/officeDocument/2006/relationships/hyperlink" Target="https://www.3gpp.org/ftp/tsg_sa/WG6_MissionCritical/TSGS6_042-e/Docs/S6-210373.zip" TargetMode="External" Id="R2a7d5a009d324bfb" /><Relationship Type="http://schemas.openxmlformats.org/officeDocument/2006/relationships/hyperlink" Target="http://webapp.etsi.org/teldir/ListPersDetails.asp?PersId=61003" TargetMode="External" Id="R66d0f498b1544d1a" /><Relationship Type="http://schemas.openxmlformats.org/officeDocument/2006/relationships/hyperlink" Target="https://www.3gpp.org/ftp/tsg_sa/WG6_MissionCritical/TSGS6_042-e/Docs/S6-210374.zip" TargetMode="External" Id="Rbb6cc93028564db6" /><Relationship Type="http://schemas.openxmlformats.org/officeDocument/2006/relationships/hyperlink" Target="http://webapp.etsi.org/teldir/ListPersDetails.asp?PersId=61003" TargetMode="External" Id="R2e924ff9622b4da4" /><Relationship Type="http://schemas.openxmlformats.org/officeDocument/2006/relationships/hyperlink" Target="https://www.3gpp.org/ftp/tsg_sa/WG6_MissionCritical/TSGS6_042-e/Docs/S6-210375.zip" TargetMode="External" Id="Rae1f099708ed4860" /><Relationship Type="http://schemas.openxmlformats.org/officeDocument/2006/relationships/hyperlink" Target="http://webapp.etsi.org/teldir/ListPersDetails.asp?PersId=14585" TargetMode="External" Id="R1d4c10f5fecc4d5b" /><Relationship Type="http://schemas.openxmlformats.org/officeDocument/2006/relationships/hyperlink" Target="http://portal.3gpp.org/desktopmodules/Release/ReleaseDetails.aspx?releaseId=192" TargetMode="External" Id="R2cf8054d0d3745e8" /><Relationship Type="http://schemas.openxmlformats.org/officeDocument/2006/relationships/hyperlink" Target="http://portal.3gpp.org/desktopmodules/WorkItem/WorkItemDetails.aspx?workitemId=880042" TargetMode="External" Id="R096bfb9f8932483c" /><Relationship Type="http://schemas.openxmlformats.org/officeDocument/2006/relationships/hyperlink" Target="https://www.3gpp.org/ftp/tsg_sa/WG6_MissionCritical/TSGS6_042-e/Docs/S6-210376.zip" TargetMode="External" Id="R0c4aea2f7af84f99" /><Relationship Type="http://schemas.openxmlformats.org/officeDocument/2006/relationships/hyperlink" Target="http://webapp.etsi.org/teldir/ListPersDetails.asp?PersId=14585" TargetMode="External" Id="R26554c4c48224c5f" /><Relationship Type="http://schemas.openxmlformats.org/officeDocument/2006/relationships/hyperlink" Target="http://portal.3gpp.org/desktopmodules/Release/ReleaseDetails.aspx?releaseId=192" TargetMode="External" Id="R42d51c46f7d44b38" /><Relationship Type="http://schemas.openxmlformats.org/officeDocument/2006/relationships/hyperlink" Target="https://www.3gpp.org/ftp/tsg_sa/WG6_MissionCritical/TSGS6_042-e/Docs/S6-210377.zip" TargetMode="External" Id="R2658fc86856e4d41" /><Relationship Type="http://schemas.openxmlformats.org/officeDocument/2006/relationships/hyperlink" Target="http://webapp.etsi.org/teldir/ListPersDetails.asp?PersId=14585" TargetMode="External" Id="Ra8159c66208a4236" /><Relationship Type="http://schemas.openxmlformats.org/officeDocument/2006/relationships/hyperlink" Target="http://portal.3gpp.org/desktopmodules/Release/ReleaseDetails.aspx?releaseId=192" TargetMode="External" Id="R7c3c35988fef4555" /><Relationship Type="http://schemas.openxmlformats.org/officeDocument/2006/relationships/hyperlink" Target="http://portal.3gpp.org/desktopmodules/WorkItem/WorkItemDetails.aspx?workitemId=830030" TargetMode="External" Id="Rad7d4cb8330d4382" /><Relationship Type="http://schemas.openxmlformats.org/officeDocument/2006/relationships/hyperlink" Target="https://www.3gpp.org/ftp/tsg_sa/WG6_MissionCritical/TSGS6_042-e/Docs/S6-210378.zip" TargetMode="External" Id="R4fcc56753688444f" /><Relationship Type="http://schemas.openxmlformats.org/officeDocument/2006/relationships/hyperlink" Target="http://webapp.etsi.org/teldir/ListPersDetails.asp?PersId=14585" TargetMode="External" Id="Ra8b5be76024a4275" /><Relationship Type="http://schemas.openxmlformats.org/officeDocument/2006/relationships/hyperlink" Target="https://www.3gpp.org/ftp/tsg_sa/WG6_MissionCritical/TSGS6_042-e/Docs/S6-210379.zip" TargetMode="External" Id="R5a7c6f97a6094e46" /><Relationship Type="http://schemas.openxmlformats.org/officeDocument/2006/relationships/hyperlink" Target="http://webapp.etsi.org/teldir/ListPersDetails.asp?PersId=79349" TargetMode="External" Id="R2f6557c5c3254ff0" /><Relationship Type="http://schemas.openxmlformats.org/officeDocument/2006/relationships/hyperlink" Target="http://portal.3gpp.org/desktopmodules/Release/ReleaseDetails.aspx?releaseId=191" TargetMode="External" Id="R2097de40ac464db8" /><Relationship Type="http://schemas.openxmlformats.org/officeDocument/2006/relationships/hyperlink" Target="http://portal.3gpp.org/desktopmodules/Specifications/SpecificationDetails.aspx?specificationId=3588" TargetMode="External" Id="R74d5ce76846f425d" /><Relationship Type="http://schemas.openxmlformats.org/officeDocument/2006/relationships/hyperlink" Target="http://portal.3gpp.org/desktopmodules/WorkItem/WorkItemDetails.aspx?workitemId=820026" TargetMode="External" Id="Rf65907f69bfe409d" /><Relationship Type="http://schemas.openxmlformats.org/officeDocument/2006/relationships/hyperlink" Target="https://www.3gpp.org/ftp/tsg_sa/WG6_MissionCritical/TSGS6_042-e/Docs/S6-210380.zip" TargetMode="External" Id="R8f1335a19b424b95" /><Relationship Type="http://schemas.openxmlformats.org/officeDocument/2006/relationships/hyperlink" Target="http://webapp.etsi.org/teldir/ListPersDetails.asp?PersId=79349" TargetMode="External" Id="Ra63a0c3e9d8d4cda" /><Relationship Type="http://schemas.openxmlformats.org/officeDocument/2006/relationships/hyperlink" Target="https://portal.3gpp.org/ngppapp/CreateTdoc.aspx?mode=view&amp;contributionId=1197800" TargetMode="External" Id="Rb58cfabd354f41b5" /><Relationship Type="http://schemas.openxmlformats.org/officeDocument/2006/relationships/hyperlink" Target="http://portal.3gpp.org/desktopmodules/Release/ReleaseDetails.aspx?releaseId=191" TargetMode="External" Id="R113a9ab9d0c44f4d" /><Relationship Type="http://schemas.openxmlformats.org/officeDocument/2006/relationships/hyperlink" Target="http://portal.3gpp.org/desktopmodules/Specifications/SpecificationDetails.aspx?specificationId=3588" TargetMode="External" Id="Rde6aadeb38494139" /><Relationship Type="http://schemas.openxmlformats.org/officeDocument/2006/relationships/hyperlink" Target="http://portal.3gpp.org/desktopmodules/WorkItem/WorkItemDetails.aspx?workitemId=820026" TargetMode="External" Id="R2bc5dd2faa7d4999" /><Relationship Type="http://schemas.openxmlformats.org/officeDocument/2006/relationships/hyperlink" Target="https://www.3gpp.org/ftp/tsg_sa/WG6_MissionCritical/TSGS6_042-e/Docs/S6-210381.zip" TargetMode="External" Id="R417cd6833c9b4614" /><Relationship Type="http://schemas.openxmlformats.org/officeDocument/2006/relationships/hyperlink" Target="http://webapp.etsi.org/teldir/ListPersDetails.asp?PersId=79349" TargetMode="External" Id="Rf77e020c3b7543ea" /><Relationship Type="http://schemas.openxmlformats.org/officeDocument/2006/relationships/hyperlink" Target="http://portal.3gpp.org/desktopmodules/Release/ReleaseDetails.aspx?releaseId=191" TargetMode="External" Id="Rca24bba3d3bd4608" /><Relationship Type="http://schemas.openxmlformats.org/officeDocument/2006/relationships/hyperlink" Target="http://portal.3gpp.org/desktopmodules/Specifications/SpecificationDetails.aspx?specificationId=3588" TargetMode="External" Id="R783bd8041d414357" /><Relationship Type="http://schemas.openxmlformats.org/officeDocument/2006/relationships/hyperlink" Target="http://portal.3gpp.org/desktopmodules/WorkItem/WorkItemDetails.aspx?workitemId=820026" TargetMode="External" Id="R35e7afa4ade64007" /><Relationship Type="http://schemas.openxmlformats.org/officeDocument/2006/relationships/hyperlink" Target="https://www.3gpp.org/ftp/tsg_sa/WG6_MissionCritical/TSGS6_042-e/Docs/S6-210382.zip" TargetMode="External" Id="Rb0751bacb46147c8" /><Relationship Type="http://schemas.openxmlformats.org/officeDocument/2006/relationships/hyperlink" Target="http://webapp.etsi.org/teldir/ListPersDetails.asp?PersId=62911" TargetMode="External" Id="R7f64c24c4392481f" /><Relationship Type="http://schemas.openxmlformats.org/officeDocument/2006/relationships/hyperlink" Target="https://portal.3gpp.org/ngppapp/CreateTdoc.aspx?mode=view&amp;contributionId=1197669" TargetMode="External" Id="R4f0b70856b304677" /><Relationship Type="http://schemas.openxmlformats.org/officeDocument/2006/relationships/hyperlink" Target="http://portal.3gpp.org/desktopmodules/Release/ReleaseDetails.aspx?releaseId=192" TargetMode="External" Id="Rdeeae30005e44fd9" /><Relationship Type="http://schemas.openxmlformats.org/officeDocument/2006/relationships/hyperlink" Target="http://portal.3gpp.org/desktopmodules/Specifications/SpecificationDetails.aspx?specificationId=3723" TargetMode="External" Id="R8df11f97d4024d03" /><Relationship Type="http://schemas.openxmlformats.org/officeDocument/2006/relationships/hyperlink" Target="http://portal.3gpp.org/desktopmodules/WorkItem/WorkItemDetails.aspx?workitemId=880042" TargetMode="External" Id="Rdff3682e5c8842f7" /><Relationship Type="http://schemas.openxmlformats.org/officeDocument/2006/relationships/hyperlink" Target="https://www.3gpp.org/ftp/tsg_sa/WG6_MissionCritical/TSGS6_042-e/Docs/S6-210383.zip" TargetMode="External" Id="R17589a0c3b374c13" /><Relationship Type="http://schemas.openxmlformats.org/officeDocument/2006/relationships/hyperlink" Target="http://webapp.etsi.org/teldir/ListPersDetails.asp?PersId=62911" TargetMode="External" Id="Rc1a6d0ed1c87497f" /><Relationship Type="http://schemas.openxmlformats.org/officeDocument/2006/relationships/hyperlink" Target="https://portal.3gpp.org/ngppapp/CreateTdoc.aspx?mode=view&amp;contributionId=1197670" TargetMode="External" Id="R1b6daf4641dc402e" /><Relationship Type="http://schemas.openxmlformats.org/officeDocument/2006/relationships/hyperlink" Target="http://portal.3gpp.org/desktopmodules/Release/ReleaseDetails.aspx?releaseId=192" TargetMode="External" Id="Rf75c333eb83a4d7a" /><Relationship Type="http://schemas.openxmlformats.org/officeDocument/2006/relationships/hyperlink" Target="http://portal.3gpp.org/desktopmodules/Specifications/SpecificationDetails.aspx?specificationId=3723" TargetMode="External" Id="R7a06a73831bd4308" /><Relationship Type="http://schemas.openxmlformats.org/officeDocument/2006/relationships/hyperlink" Target="http://portal.3gpp.org/desktopmodules/WorkItem/WorkItemDetails.aspx?workitemId=880042" TargetMode="External" Id="Rc90fb292923249d9" /><Relationship Type="http://schemas.openxmlformats.org/officeDocument/2006/relationships/hyperlink" Target="https://www.3gpp.org/ftp/tsg_sa/WG6_MissionCritical/TSGS6_042-e/Docs/S6-210384.zip" TargetMode="External" Id="Reae26a67e82d4bb9" /><Relationship Type="http://schemas.openxmlformats.org/officeDocument/2006/relationships/hyperlink" Target="http://webapp.etsi.org/teldir/ListPersDetails.asp?PersId=62911" TargetMode="External" Id="Rbf442eb5de104912" /><Relationship Type="http://schemas.openxmlformats.org/officeDocument/2006/relationships/hyperlink" Target="http://portal.3gpp.org/desktopmodules/Release/ReleaseDetails.aspx?releaseId=192" TargetMode="External" Id="Rfcce877d096f4178" /><Relationship Type="http://schemas.openxmlformats.org/officeDocument/2006/relationships/hyperlink" Target="http://portal.3gpp.org/desktopmodules/Specifications/SpecificationDetails.aspx?specificationId=3723" TargetMode="External" Id="R28dfed9de2b94e97" /><Relationship Type="http://schemas.openxmlformats.org/officeDocument/2006/relationships/hyperlink" Target="http://portal.3gpp.org/desktopmodules/WorkItem/WorkItemDetails.aspx?workitemId=880042" TargetMode="External" Id="R0f7f7193834344a2" /><Relationship Type="http://schemas.openxmlformats.org/officeDocument/2006/relationships/hyperlink" Target="https://www.3gpp.org/ftp/tsg_sa/WG6_MissionCritical/TSGS6_042-e/Docs/S6-210385.zip" TargetMode="External" Id="R43545fbd09db4831" /><Relationship Type="http://schemas.openxmlformats.org/officeDocument/2006/relationships/hyperlink" Target="http://webapp.etsi.org/teldir/ListPersDetails.asp?PersId=62911" TargetMode="External" Id="R47a24489f9a54ebd" /><Relationship Type="http://schemas.openxmlformats.org/officeDocument/2006/relationships/hyperlink" Target="https://portal.3gpp.org/ngppapp/CreateTdoc.aspx?mode=view&amp;contributionId=1197681" TargetMode="External" Id="R381f3eeef243482c" /><Relationship Type="http://schemas.openxmlformats.org/officeDocument/2006/relationships/hyperlink" Target="http://portal.3gpp.org/desktopmodules/Release/ReleaseDetails.aspx?releaseId=192" TargetMode="External" Id="Rdeda2ff2fee04fda" /><Relationship Type="http://schemas.openxmlformats.org/officeDocument/2006/relationships/hyperlink" Target="http://portal.3gpp.org/desktopmodules/Specifications/SpecificationDetails.aspx?specificationId=3723" TargetMode="External" Id="Rd967769cc5d44a52" /><Relationship Type="http://schemas.openxmlformats.org/officeDocument/2006/relationships/hyperlink" Target="http://portal.3gpp.org/desktopmodules/WorkItem/WorkItemDetails.aspx?workitemId=880042" TargetMode="External" Id="R396c8c3860874cb2" /><Relationship Type="http://schemas.openxmlformats.org/officeDocument/2006/relationships/hyperlink" Target="https://www.3gpp.org/ftp/tsg_sa/WG6_MissionCritical/TSGS6_042-e/Docs/S6-210386.zip" TargetMode="External" Id="R28183556dc09475f" /><Relationship Type="http://schemas.openxmlformats.org/officeDocument/2006/relationships/hyperlink" Target="http://webapp.etsi.org/teldir/ListPersDetails.asp?PersId=33850" TargetMode="External" Id="R1b1599fa05b94cfe" /><Relationship Type="http://schemas.openxmlformats.org/officeDocument/2006/relationships/hyperlink" Target="https://portal.3gpp.org/ngppapp/CreateTdoc.aspx?mode=view&amp;contributionId=1197654" TargetMode="External" Id="R223585ab3944417d" /><Relationship Type="http://schemas.openxmlformats.org/officeDocument/2006/relationships/hyperlink" Target="http://portal.3gpp.org/desktopmodules/Release/ReleaseDetails.aspx?releaseId=192" TargetMode="External" Id="Re0e1e3b430ab4cc0" /><Relationship Type="http://schemas.openxmlformats.org/officeDocument/2006/relationships/hyperlink" Target="http://portal.3gpp.org/desktopmodules/Specifications/SpecificationDetails.aspx?specificationId=3818" TargetMode="External" Id="Rcd05b89562b2406a" /><Relationship Type="http://schemas.openxmlformats.org/officeDocument/2006/relationships/hyperlink" Target="http://portal.3gpp.org/desktopmodules/WorkItem/WorkItemDetails.aspx?workitemId=890026" TargetMode="External" Id="R7e7fea9ab2594786" /><Relationship Type="http://schemas.openxmlformats.org/officeDocument/2006/relationships/hyperlink" Target="https://www.3gpp.org/ftp/tsg_sa/WG6_MissionCritical/TSGS6_042-e/Docs/S6-210387.zip" TargetMode="External" Id="R00edf05ec03c4bc7" /><Relationship Type="http://schemas.openxmlformats.org/officeDocument/2006/relationships/hyperlink" Target="http://webapp.etsi.org/teldir/ListPersDetails.asp?PersId=33850" TargetMode="External" Id="Red49d45819af4717" /><Relationship Type="http://schemas.openxmlformats.org/officeDocument/2006/relationships/hyperlink" Target="https://portal.3gpp.org/ngppapp/CreateTdoc.aspx?mode=view&amp;contributionId=1209461" TargetMode="External" Id="R32323af1f73f464f" /><Relationship Type="http://schemas.openxmlformats.org/officeDocument/2006/relationships/hyperlink" Target="http://portal.3gpp.org/desktopmodules/Release/ReleaseDetails.aspx?releaseId=192" TargetMode="External" Id="R10298e61c6724208" /><Relationship Type="http://schemas.openxmlformats.org/officeDocument/2006/relationships/hyperlink" Target="http://portal.3gpp.org/desktopmodules/Specifications/SpecificationDetails.aspx?specificationId=3818" TargetMode="External" Id="R1271f8ba6928482f" /><Relationship Type="http://schemas.openxmlformats.org/officeDocument/2006/relationships/hyperlink" Target="http://portal.3gpp.org/desktopmodules/WorkItem/WorkItemDetails.aspx?workitemId=890026" TargetMode="External" Id="Refcffdcd12ad4cee" /><Relationship Type="http://schemas.openxmlformats.org/officeDocument/2006/relationships/hyperlink" Target="https://www.3gpp.org/ftp/tsg_sa/WG6_MissionCritical/TSGS6_042-e/Docs/S6-210388.zip" TargetMode="External" Id="Raf9a2b400a154bea" /><Relationship Type="http://schemas.openxmlformats.org/officeDocument/2006/relationships/hyperlink" Target="http://webapp.etsi.org/teldir/ListPersDetails.asp?PersId=58353" TargetMode="External" Id="R8185adb779d5417d" /><Relationship Type="http://schemas.openxmlformats.org/officeDocument/2006/relationships/hyperlink" Target="http://portal.3gpp.org/desktopmodules/Release/ReleaseDetails.aspx?releaseId=192" TargetMode="External" Id="R7778329ac54f41fe" /><Relationship Type="http://schemas.openxmlformats.org/officeDocument/2006/relationships/hyperlink" Target="http://portal.3gpp.org/desktopmodules/Specifications/SpecificationDetails.aspx?specificationId=3819" TargetMode="External" Id="Ra55841ae34514b30" /><Relationship Type="http://schemas.openxmlformats.org/officeDocument/2006/relationships/hyperlink" Target="http://portal.3gpp.org/desktopmodules/WorkItem/WorkItemDetails.aspx?workitemId=890027" TargetMode="External" Id="R0cb9c03f46d54735" /><Relationship Type="http://schemas.openxmlformats.org/officeDocument/2006/relationships/hyperlink" Target="https://www.3gpp.org/ftp/tsg_sa/WG6_MissionCritical/TSGS6_042-e/Docs/S6-210389.zip" TargetMode="External" Id="R2a18c15a1d8a4ee5" /><Relationship Type="http://schemas.openxmlformats.org/officeDocument/2006/relationships/hyperlink" Target="http://webapp.etsi.org/teldir/ListPersDetails.asp?PersId=58353" TargetMode="External" Id="R4ed181e1c9c8404a" /><Relationship Type="http://schemas.openxmlformats.org/officeDocument/2006/relationships/hyperlink" Target="https://portal.3gpp.org/ngppapp/CreateTdoc.aspx?mode=view&amp;contributionId=1197694" TargetMode="External" Id="R5c2b2cf440ef4430" /><Relationship Type="http://schemas.openxmlformats.org/officeDocument/2006/relationships/hyperlink" Target="http://portal.3gpp.org/desktopmodules/Release/ReleaseDetails.aspx?releaseId=192" TargetMode="External" Id="R7cfdb5c1bb66471f" /><Relationship Type="http://schemas.openxmlformats.org/officeDocument/2006/relationships/hyperlink" Target="http://portal.3gpp.org/desktopmodules/Specifications/SpecificationDetails.aspx?specificationId=3819" TargetMode="External" Id="Re314a2d83c0145f1" /><Relationship Type="http://schemas.openxmlformats.org/officeDocument/2006/relationships/hyperlink" Target="http://portal.3gpp.org/desktopmodules/WorkItem/WorkItemDetails.aspx?workitemId=890027" TargetMode="External" Id="R85e6111b013a43db" /><Relationship Type="http://schemas.openxmlformats.org/officeDocument/2006/relationships/hyperlink" Target="https://www.3gpp.org/ftp/tsg_sa/WG6_MissionCritical/TSGS6_042-e/Docs/S6-210390.zip" TargetMode="External" Id="R1ffc0f2524084c64" /><Relationship Type="http://schemas.openxmlformats.org/officeDocument/2006/relationships/hyperlink" Target="http://webapp.etsi.org/teldir/ListPersDetails.asp?PersId=58353" TargetMode="External" Id="R8cf6b00f4d384c29" /><Relationship Type="http://schemas.openxmlformats.org/officeDocument/2006/relationships/hyperlink" Target="https://portal.3gpp.org/ngppapp/CreateTdoc.aspx?mode=view&amp;contributionId=1209028" TargetMode="External" Id="R54bd26ae33d14491" /><Relationship Type="http://schemas.openxmlformats.org/officeDocument/2006/relationships/hyperlink" Target="http://portal.3gpp.org/desktopmodules/Release/ReleaseDetails.aspx?releaseId=192" TargetMode="External" Id="R7abb879d8ab64d4b" /><Relationship Type="http://schemas.openxmlformats.org/officeDocument/2006/relationships/hyperlink" Target="http://portal.3gpp.org/desktopmodules/Specifications/SpecificationDetails.aspx?specificationId=3819" TargetMode="External" Id="Rebbdb7c6ef27436f" /><Relationship Type="http://schemas.openxmlformats.org/officeDocument/2006/relationships/hyperlink" Target="http://portal.3gpp.org/desktopmodules/WorkItem/WorkItemDetails.aspx?workitemId=890027" TargetMode="External" Id="Rb40d200df2e744cb" /><Relationship Type="http://schemas.openxmlformats.org/officeDocument/2006/relationships/hyperlink" Target="https://www.3gpp.org/ftp/tsg_sa/WG6_MissionCritical/TSGS6_042-e/Docs/S6-210391.zip" TargetMode="External" Id="R9341e8bde4b8499b" /><Relationship Type="http://schemas.openxmlformats.org/officeDocument/2006/relationships/hyperlink" Target="http://webapp.etsi.org/teldir/ListPersDetails.asp?PersId=58353" TargetMode="External" Id="R1269c4d3c22a4f34" /><Relationship Type="http://schemas.openxmlformats.org/officeDocument/2006/relationships/hyperlink" Target="https://portal.3gpp.org/ngppapp/CreateTdoc.aspx?mode=view&amp;contributionId=1209040" TargetMode="External" Id="R48db7fdfcbbf4d2e" /><Relationship Type="http://schemas.openxmlformats.org/officeDocument/2006/relationships/hyperlink" Target="http://portal.3gpp.org/desktopmodules/Release/ReleaseDetails.aspx?releaseId=192" TargetMode="External" Id="R0ffdf9b3d60f4558" /><Relationship Type="http://schemas.openxmlformats.org/officeDocument/2006/relationships/hyperlink" Target="http://portal.3gpp.org/desktopmodules/Specifications/SpecificationDetails.aspx?specificationId=3819" TargetMode="External" Id="R60eba6d8eeb64c16" /><Relationship Type="http://schemas.openxmlformats.org/officeDocument/2006/relationships/hyperlink" Target="http://portal.3gpp.org/desktopmodules/WorkItem/WorkItemDetails.aspx?workitemId=890027" TargetMode="External" Id="R14ec7dfc403445f9" /><Relationship Type="http://schemas.openxmlformats.org/officeDocument/2006/relationships/hyperlink" Target="https://www.3gpp.org/ftp/tsg_sa/WG6_MissionCritical/TSGS6_042-e/Docs/S6-210392.zip" TargetMode="External" Id="R2d7bf96fd9d34f77" /><Relationship Type="http://schemas.openxmlformats.org/officeDocument/2006/relationships/hyperlink" Target="http://webapp.etsi.org/teldir/ListPersDetails.asp?PersId=62911" TargetMode="External" Id="R5fc0dfea99124e80" /><Relationship Type="http://schemas.openxmlformats.org/officeDocument/2006/relationships/hyperlink" Target="http://portal.3gpp.org/desktopmodules/Release/ReleaseDetails.aspx?releaseId=192" TargetMode="External" Id="R6abb7661847b4c5f" /><Relationship Type="http://schemas.openxmlformats.org/officeDocument/2006/relationships/hyperlink" Target="http://portal.3gpp.org/desktopmodules/Specifications/SpecificationDetails.aspx?specificationId=3723" TargetMode="External" Id="Rb342268528924406" /><Relationship Type="http://schemas.openxmlformats.org/officeDocument/2006/relationships/hyperlink" Target="http://portal.3gpp.org/desktopmodules/WorkItem/WorkItemDetails.aspx?workitemId=880042" TargetMode="External" Id="Rd1292309f4d94f8a" /><Relationship Type="http://schemas.openxmlformats.org/officeDocument/2006/relationships/hyperlink" Target="https://www.3gpp.org/ftp/tsg_sa/WG6_MissionCritical/TSGS6_042-e/Docs/S6-210393.zip" TargetMode="External" Id="R63ddbf04717b45be" /><Relationship Type="http://schemas.openxmlformats.org/officeDocument/2006/relationships/hyperlink" Target="http://webapp.etsi.org/teldir/ListPersDetails.asp?PersId=81452" TargetMode="External" Id="R3239b5ccbfa74597" /><Relationship Type="http://schemas.openxmlformats.org/officeDocument/2006/relationships/hyperlink" Target="https://portal.3gpp.org/ngppapp/CreateTdoc.aspx?mode=view&amp;contributionId=1197643" TargetMode="External" Id="R7909ea1afe4c406d" /><Relationship Type="http://schemas.openxmlformats.org/officeDocument/2006/relationships/hyperlink" Target="http://portal.3gpp.org/desktopmodules/Release/ReleaseDetails.aspx?releaseId=191" TargetMode="External" Id="R109d9f064ba14bbc" /><Relationship Type="http://schemas.openxmlformats.org/officeDocument/2006/relationships/hyperlink" Target="http://portal.3gpp.org/desktopmodules/Specifications/SpecificationDetails.aspx?specificationId=3588" TargetMode="External" Id="R0b2013e2626a4330" /><Relationship Type="http://schemas.openxmlformats.org/officeDocument/2006/relationships/hyperlink" Target="http://portal.3gpp.org/desktopmodules/WorkItem/WorkItemDetails.aspx?workitemId=820026" TargetMode="External" Id="Rf41534fa12be47d5" /><Relationship Type="http://schemas.openxmlformats.org/officeDocument/2006/relationships/hyperlink" Target="https://www.3gpp.org/ftp/tsg_sa/WG6_MissionCritical/TSGS6_042-e/Docs/S6-210394.zip" TargetMode="External" Id="R6fcc04e59bd548dd" /><Relationship Type="http://schemas.openxmlformats.org/officeDocument/2006/relationships/hyperlink" Target="http://webapp.etsi.org/teldir/ListPersDetails.asp?PersId=81452" TargetMode="External" Id="Rf99d2eb7ee8f4ad8" /><Relationship Type="http://schemas.openxmlformats.org/officeDocument/2006/relationships/hyperlink" Target="http://portal.3gpp.org/desktopmodules/Release/ReleaseDetails.aspx?releaseId=191" TargetMode="External" Id="R3aad1dc5df774652" /><Relationship Type="http://schemas.openxmlformats.org/officeDocument/2006/relationships/hyperlink" Target="http://portal.3gpp.org/desktopmodules/Specifications/SpecificationDetails.aspx?specificationId=3588" TargetMode="External" Id="R62d2209a62394461" /><Relationship Type="http://schemas.openxmlformats.org/officeDocument/2006/relationships/hyperlink" Target="http://portal.3gpp.org/desktopmodules/WorkItem/WorkItemDetails.aspx?workitemId=820026" TargetMode="External" Id="R6662b25f543447d0" /><Relationship Type="http://schemas.openxmlformats.org/officeDocument/2006/relationships/hyperlink" Target="https://www.3gpp.org/ftp/tsg_sa/WG6_MissionCritical/TSGS6_042-e/Docs/S6-210395.zip" TargetMode="External" Id="R09235a89bb27438e" /><Relationship Type="http://schemas.openxmlformats.org/officeDocument/2006/relationships/hyperlink" Target="http://webapp.etsi.org/teldir/ListPersDetails.asp?PersId=81452" TargetMode="External" Id="Rc13233693f054753" /><Relationship Type="http://schemas.openxmlformats.org/officeDocument/2006/relationships/hyperlink" Target="https://portal.3gpp.org/ngppapp/CreateTdoc.aspx?mode=view&amp;contributionId=1197644" TargetMode="External" Id="R1f1bb83162b94e1c" /><Relationship Type="http://schemas.openxmlformats.org/officeDocument/2006/relationships/hyperlink" Target="http://portal.3gpp.org/desktopmodules/Release/ReleaseDetails.aspx?releaseId=191" TargetMode="External" Id="Rfda2071a70e24111" /><Relationship Type="http://schemas.openxmlformats.org/officeDocument/2006/relationships/hyperlink" Target="http://portal.3gpp.org/desktopmodules/Specifications/SpecificationDetails.aspx?specificationId=3588" TargetMode="External" Id="R7cf942b528e74bdb" /><Relationship Type="http://schemas.openxmlformats.org/officeDocument/2006/relationships/hyperlink" Target="http://portal.3gpp.org/desktopmodules/WorkItem/WorkItemDetails.aspx?workitemId=820026" TargetMode="External" Id="Raa61a308a32f4b28" /><Relationship Type="http://schemas.openxmlformats.org/officeDocument/2006/relationships/hyperlink" Target="https://www.3gpp.org/ftp/tsg_sa/WG6_MissionCritical/TSGS6_042-e/Docs/S6-210396.zip" TargetMode="External" Id="R6152832b1b414822" /><Relationship Type="http://schemas.openxmlformats.org/officeDocument/2006/relationships/hyperlink" Target="http://webapp.etsi.org/teldir/ListPersDetails.asp?PersId=81452" TargetMode="External" Id="Rf370d9daf09f480e" /><Relationship Type="http://schemas.openxmlformats.org/officeDocument/2006/relationships/hyperlink" Target="https://portal.3gpp.org/ngppapp/CreateTdoc.aspx?mode=view&amp;contributionId=1197645" TargetMode="External" Id="Rec89edfeb21d4a85" /><Relationship Type="http://schemas.openxmlformats.org/officeDocument/2006/relationships/hyperlink" Target="http://portal.3gpp.org/desktopmodules/Release/ReleaseDetails.aspx?releaseId=191" TargetMode="External" Id="Re64b92ff23e149c5" /><Relationship Type="http://schemas.openxmlformats.org/officeDocument/2006/relationships/hyperlink" Target="http://portal.3gpp.org/desktopmodules/Specifications/SpecificationDetails.aspx?specificationId=3588" TargetMode="External" Id="R1a9836966249473d" /><Relationship Type="http://schemas.openxmlformats.org/officeDocument/2006/relationships/hyperlink" Target="http://portal.3gpp.org/desktopmodules/WorkItem/WorkItemDetails.aspx?workitemId=820026" TargetMode="External" Id="Rae58a9c1cf57497e" /><Relationship Type="http://schemas.openxmlformats.org/officeDocument/2006/relationships/hyperlink" Target="https://www.3gpp.org/ftp/tsg_sa/WG6_MissionCritical/TSGS6_042-e/Docs/S6-210397.zip" TargetMode="External" Id="Rdb8746b84e324d69" /><Relationship Type="http://schemas.openxmlformats.org/officeDocument/2006/relationships/hyperlink" Target="http://webapp.etsi.org/teldir/ListPersDetails.asp?PersId=86753" TargetMode="External" Id="Re2c42c7211934e1b" /><Relationship Type="http://schemas.openxmlformats.org/officeDocument/2006/relationships/hyperlink" Target="https://portal.3gpp.org/ngppapp/CreateTdoc.aspx?mode=view&amp;contributionId=1197682" TargetMode="External" Id="R89eadb2414f3484d" /><Relationship Type="http://schemas.openxmlformats.org/officeDocument/2006/relationships/hyperlink" Target="http://portal.3gpp.org/desktopmodules/Release/ReleaseDetails.aspx?releaseId=192" TargetMode="External" Id="R529fe48179ed4ca8" /><Relationship Type="http://schemas.openxmlformats.org/officeDocument/2006/relationships/hyperlink" Target="http://portal.3gpp.org/desktopmodules/Specifications/SpecificationDetails.aspx?specificationId=3587" TargetMode="External" Id="Rf3e35635eea2439c" /><Relationship Type="http://schemas.openxmlformats.org/officeDocument/2006/relationships/hyperlink" Target="http://portal.3gpp.org/desktopmodules/WorkItem/WorkItemDetails.aspx?workitemId=900024" TargetMode="External" Id="Rbd28bc12c8ca4f0c" /><Relationship Type="http://schemas.openxmlformats.org/officeDocument/2006/relationships/hyperlink" Target="https://www.3gpp.org/ftp/tsg_sa/WG6_MissionCritical/TSGS6_042-e/Docs/S6-210398.zip" TargetMode="External" Id="R1a7592f7cff24d1f" /><Relationship Type="http://schemas.openxmlformats.org/officeDocument/2006/relationships/hyperlink" Target="http://webapp.etsi.org/teldir/ListPersDetails.asp?PersId=86753" TargetMode="External" Id="R24ae8fee1fba4eee" /><Relationship Type="http://schemas.openxmlformats.org/officeDocument/2006/relationships/hyperlink" Target="https://portal.3gpp.org/ngppapp/CreateTdoc.aspx?mode=view&amp;contributionId=1197683" TargetMode="External" Id="Rc2f4a687d8f9470f" /><Relationship Type="http://schemas.openxmlformats.org/officeDocument/2006/relationships/hyperlink" Target="http://portal.3gpp.org/desktopmodules/Release/ReleaseDetails.aspx?releaseId=192" TargetMode="External" Id="Rb2d3d666abae4a81" /><Relationship Type="http://schemas.openxmlformats.org/officeDocument/2006/relationships/hyperlink" Target="http://portal.3gpp.org/desktopmodules/Specifications/SpecificationDetails.aspx?specificationId=3088" TargetMode="External" Id="Rca916d3e84414997" /><Relationship Type="http://schemas.openxmlformats.org/officeDocument/2006/relationships/hyperlink" Target="http://portal.3gpp.org/desktopmodules/WorkItem/WorkItemDetails.aspx?workitemId=890039" TargetMode="External" Id="R5d34fd5e7e3d411b" /><Relationship Type="http://schemas.openxmlformats.org/officeDocument/2006/relationships/hyperlink" Target="https://www.3gpp.org/ftp/tsg_sa/WG6_MissionCritical/TSGS6_042-e/Docs/S6-210399.zip" TargetMode="External" Id="R0aae936f53824266" /><Relationship Type="http://schemas.openxmlformats.org/officeDocument/2006/relationships/hyperlink" Target="http://webapp.etsi.org/teldir/ListPersDetails.asp?PersId=58353" TargetMode="External" Id="Rcdda490637fd41f5" /><Relationship Type="http://schemas.openxmlformats.org/officeDocument/2006/relationships/hyperlink" Target="https://portal.3gpp.org/ngppapp/CreateTdoc.aspx?mode=view&amp;contributionId=1197695" TargetMode="External" Id="Ra3714a94dea24c06" /><Relationship Type="http://schemas.openxmlformats.org/officeDocument/2006/relationships/hyperlink" Target="http://portal.3gpp.org/desktopmodules/Release/ReleaseDetails.aspx?releaseId=192" TargetMode="External" Id="R78baf64f2ad245b8" /><Relationship Type="http://schemas.openxmlformats.org/officeDocument/2006/relationships/hyperlink" Target="http://portal.3gpp.org/desktopmodules/Specifications/SpecificationDetails.aspx?specificationId=3819" TargetMode="External" Id="R60954f73b60d4de3" /><Relationship Type="http://schemas.openxmlformats.org/officeDocument/2006/relationships/hyperlink" Target="http://portal.3gpp.org/desktopmodules/WorkItem/WorkItemDetails.aspx?workitemId=890027" TargetMode="External" Id="R8a4b61f2028740a9" /><Relationship Type="http://schemas.openxmlformats.org/officeDocument/2006/relationships/hyperlink" Target="https://www.3gpp.org/ftp/tsg_sa/WG6_MissionCritical/TSGS6_042-e/Docs/S6-210400.zip" TargetMode="External" Id="R1b3e4f30dd1e48bb" /><Relationship Type="http://schemas.openxmlformats.org/officeDocument/2006/relationships/hyperlink" Target="http://webapp.etsi.org/teldir/ListPersDetails.asp?PersId=89079" TargetMode="External" Id="R85cb4a2faad34ac4" /><Relationship Type="http://schemas.openxmlformats.org/officeDocument/2006/relationships/hyperlink" Target="https://portal.3gpp.org/ngppapp/CreateTdoc.aspx?mode=view&amp;contributionId=1197748" TargetMode="External" Id="Rf4c2fdeea4684f9b" /><Relationship Type="http://schemas.openxmlformats.org/officeDocument/2006/relationships/hyperlink" Target="http://portal.3gpp.org/desktopmodules/Release/ReleaseDetails.aspx?releaseId=192" TargetMode="External" Id="Rd2449a17a0124f6a" /><Relationship Type="http://schemas.openxmlformats.org/officeDocument/2006/relationships/hyperlink" Target="http://portal.3gpp.org/desktopmodules/Specifications/SpecificationDetails.aspx?specificationId=3723" TargetMode="External" Id="Rcbac094402004a8d" /><Relationship Type="http://schemas.openxmlformats.org/officeDocument/2006/relationships/hyperlink" Target="http://portal.3gpp.org/desktopmodules/WorkItem/WorkItemDetails.aspx?workitemId=880042" TargetMode="External" Id="R53860a24d9514bb3" /><Relationship Type="http://schemas.openxmlformats.org/officeDocument/2006/relationships/hyperlink" Target="https://www.3gpp.org/ftp/tsg_sa/WG6_MissionCritical/TSGS6_042-e/Docs/S6-210401.zip" TargetMode="External" Id="Rccf33f4cba3b40e8" /><Relationship Type="http://schemas.openxmlformats.org/officeDocument/2006/relationships/hyperlink" Target="http://webapp.etsi.org/teldir/ListPersDetails.asp?PersId=75914" TargetMode="External" Id="R448fdc94a7714ced" /><Relationship Type="http://schemas.openxmlformats.org/officeDocument/2006/relationships/hyperlink" Target="http://portal.3gpp.org/desktopmodules/Release/ReleaseDetails.aspx?releaseId=193" TargetMode="External" Id="R312832a7f7684292" /><Relationship Type="http://schemas.openxmlformats.org/officeDocument/2006/relationships/hyperlink" Target="http://portal.3gpp.org/desktopmodules/Specifications/SpecificationDetails.aspx?specificationId=3775" TargetMode="External" Id="R197ee3ac26054f38" /><Relationship Type="http://schemas.openxmlformats.org/officeDocument/2006/relationships/hyperlink" Target="http://portal.3gpp.org/desktopmodules/WorkItem/WorkItemDetails.aspx?workitemId=880033" TargetMode="External" Id="R477f49cc5c004d7b" /><Relationship Type="http://schemas.openxmlformats.org/officeDocument/2006/relationships/hyperlink" Target="https://www.3gpp.org/ftp/tsg_sa/WG6_MissionCritical/TSGS6_042-e/Docs/S6-210402.zip" TargetMode="External" Id="Rb9460a4056f445a2" /><Relationship Type="http://schemas.openxmlformats.org/officeDocument/2006/relationships/hyperlink" Target="http://webapp.etsi.org/teldir/ListPersDetails.asp?PersId=75914" TargetMode="External" Id="R849d8c00cc0d4e3f" /><Relationship Type="http://schemas.openxmlformats.org/officeDocument/2006/relationships/hyperlink" Target="https://portal.3gpp.org/ngppapp/CreateTdoc.aspx?mode=view&amp;contributionId=1197295" TargetMode="External" Id="R430af8e441c44913" /><Relationship Type="http://schemas.openxmlformats.org/officeDocument/2006/relationships/hyperlink" Target="http://portal.3gpp.org/desktopmodules/Release/ReleaseDetails.aspx?releaseId=193" TargetMode="External" Id="R7ba467e7b6a74de5" /><Relationship Type="http://schemas.openxmlformats.org/officeDocument/2006/relationships/hyperlink" Target="http://portal.3gpp.org/desktopmodules/Specifications/SpecificationDetails.aspx?specificationId=3775" TargetMode="External" Id="R54dcfcefa8b24a43" /><Relationship Type="http://schemas.openxmlformats.org/officeDocument/2006/relationships/hyperlink" Target="http://portal.3gpp.org/desktopmodules/WorkItem/WorkItemDetails.aspx?workitemId=880033" TargetMode="External" Id="R5479041063754350" /><Relationship Type="http://schemas.openxmlformats.org/officeDocument/2006/relationships/hyperlink" Target="https://www.3gpp.org/ftp/tsg_sa/WG6_MissionCritical/TSGS6_042-e/Docs/S6-210403.zip" TargetMode="External" Id="R5fd57f7b63854f47" /><Relationship Type="http://schemas.openxmlformats.org/officeDocument/2006/relationships/hyperlink" Target="http://webapp.etsi.org/teldir/ListPersDetails.asp?PersId=75914" TargetMode="External" Id="R5cdc1b5b24ab4f9c" /><Relationship Type="http://schemas.openxmlformats.org/officeDocument/2006/relationships/hyperlink" Target="http://portal.3gpp.org/desktopmodules/Release/ReleaseDetails.aspx?releaseId=192" TargetMode="External" Id="R8c018745e4114ccf" /><Relationship Type="http://schemas.openxmlformats.org/officeDocument/2006/relationships/hyperlink" Target="http://portal.3gpp.org/desktopmodules/Specifications/SpecificationDetails.aspx?specificationId=3086" TargetMode="External" Id="R6137e50231394dfe" /><Relationship Type="http://schemas.openxmlformats.org/officeDocument/2006/relationships/hyperlink" Target="http://portal.3gpp.org/desktopmodules/WorkItem/WorkItemDetails.aspx?workitemId=870034" TargetMode="External" Id="Rbb28c292e6634f60" /><Relationship Type="http://schemas.openxmlformats.org/officeDocument/2006/relationships/hyperlink" Target="https://www.3gpp.org/ftp/tsg_sa/WG6_MissionCritical/TSGS6_042-e/Docs/S6-210404.zip" TargetMode="External" Id="R59b796e1d6de40b9" /><Relationship Type="http://schemas.openxmlformats.org/officeDocument/2006/relationships/hyperlink" Target="http://webapp.etsi.org/teldir/ListPersDetails.asp?PersId=88683" TargetMode="External" Id="R9790fca09605450f" /><Relationship Type="http://schemas.openxmlformats.org/officeDocument/2006/relationships/hyperlink" Target="http://portal.3gpp.org/desktopmodules/Release/ReleaseDetails.aspx?releaseId=192" TargetMode="External" Id="R8cec01fd121f450d" /><Relationship Type="http://schemas.openxmlformats.org/officeDocument/2006/relationships/hyperlink" Target="http://portal.3gpp.org/desktopmodules/Specifications/SpecificationDetails.aspx?specificationId=3723" TargetMode="External" Id="Ree8b667323b2405e" /><Relationship Type="http://schemas.openxmlformats.org/officeDocument/2006/relationships/hyperlink" Target="http://portal.3gpp.org/desktopmodules/WorkItem/WorkItemDetails.aspx?workitemId=880042" TargetMode="External" Id="R2188abda4f3d451b" /><Relationship Type="http://schemas.openxmlformats.org/officeDocument/2006/relationships/hyperlink" Target="https://www.3gpp.org/ftp/tsg_sa/WG6_MissionCritical/TSGS6_042-e/Docs/S6-210405.zip" TargetMode="External" Id="R7cdebdca8f46447d" /><Relationship Type="http://schemas.openxmlformats.org/officeDocument/2006/relationships/hyperlink" Target="http://webapp.etsi.org/teldir/ListPersDetails.asp?PersId=88683" TargetMode="External" Id="R481f3b5b1dc64702" /><Relationship Type="http://schemas.openxmlformats.org/officeDocument/2006/relationships/hyperlink" Target="http://portal.3gpp.org/desktopmodules/Release/ReleaseDetails.aspx?releaseId=192" TargetMode="External" Id="R18720840ddde4eb6" /><Relationship Type="http://schemas.openxmlformats.org/officeDocument/2006/relationships/hyperlink" Target="http://portal.3gpp.org/desktopmodules/Specifications/SpecificationDetails.aspx?specificationId=3723" TargetMode="External" Id="R2a0c07e03e2c4560" /><Relationship Type="http://schemas.openxmlformats.org/officeDocument/2006/relationships/hyperlink" Target="http://portal.3gpp.org/desktopmodules/WorkItem/WorkItemDetails.aspx?workitemId=880042" TargetMode="External" Id="R0d1382dd1f5c4d0d" /><Relationship Type="http://schemas.openxmlformats.org/officeDocument/2006/relationships/hyperlink" Target="https://www.3gpp.org/ftp/tsg_sa/WG6_MissionCritical/TSGS6_042-e/Docs/S6-210406.zip" TargetMode="External" Id="R036a20aef6a24828" /><Relationship Type="http://schemas.openxmlformats.org/officeDocument/2006/relationships/hyperlink" Target="http://webapp.etsi.org/teldir/ListPersDetails.asp?PersId=62032" TargetMode="External" Id="R1c225eaec6e146e3" /><Relationship Type="http://schemas.openxmlformats.org/officeDocument/2006/relationships/hyperlink" Target="https://portal.3gpp.org/ngppapp/CreateTdoc.aspx?mode=view&amp;contributionId=1197619" TargetMode="External" Id="R102a6da51b5541dd" /><Relationship Type="http://schemas.openxmlformats.org/officeDocument/2006/relationships/hyperlink" Target="http://portal.3gpp.org/desktopmodules/Release/ReleaseDetails.aspx?releaseId=192" TargetMode="External" Id="Rc7c29c9512bf43a5" /><Relationship Type="http://schemas.openxmlformats.org/officeDocument/2006/relationships/hyperlink" Target="http://portal.3gpp.org/desktopmodules/Specifications/SpecificationDetails.aspx?specificationId=3088" TargetMode="External" Id="R2431dfe7cbc44e85" /><Relationship Type="http://schemas.openxmlformats.org/officeDocument/2006/relationships/hyperlink" Target="http://portal.3gpp.org/desktopmodules/WorkItem/WorkItemDetails.aspx?workitemId=890039" TargetMode="External" Id="R8eb3f8d4a25a4fde" /><Relationship Type="http://schemas.openxmlformats.org/officeDocument/2006/relationships/hyperlink" Target="https://www.3gpp.org/ftp/tsg_sa/WG6_MissionCritical/TSGS6_042-e/Docs/S6-210407.zip" TargetMode="External" Id="R60a8098e35004eb8" /><Relationship Type="http://schemas.openxmlformats.org/officeDocument/2006/relationships/hyperlink" Target="http://webapp.etsi.org/teldir/ListPersDetails.asp?PersId=77196" TargetMode="External" Id="Rd5b312e94b9d4343" /><Relationship Type="http://schemas.openxmlformats.org/officeDocument/2006/relationships/hyperlink" Target="https://portal.3gpp.org/ngppapp/CreateTdoc.aspx?mode=view&amp;contributionId=1197204" TargetMode="External" Id="R2b70950029e04fd0" /><Relationship Type="http://schemas.openxmlformats.org/officeDocument/2006/relationships/hyperlink" Target="http://portal.3gpp.org/desktopmodules/Release/ReleaseDetails.aspx?releaseId=192" TargetMode="External" Id="Rc0dc850143a04c79" /><Relationship Type="http://schemas.openxmlformats.org/officeDocument/2006/relationships/hyperlink" Target="http://portal.3gpp.org/desktopmodules/Specifications/SpecificationDetails.aspx?specificationId=3086" TargetMode="External" Id="Rf88ed893d0de45b3" /><Relationship Type="http://schemas.openxmlformats.org/officeDocument/2006/relationships/hyperlink" Target="http://portal.3gpp.org/desktopmodules/WorkItem/WorkItemDetails.aspx?workitemId=870034" TargetMode="External" Id="R42f0986e096d46c7" /><Relationship Type="http://schemas.openxmlformats.org/officeDocument/2006/relationships/hyperlink" Target="https://www.3gpp.org/ftp/tsg_sa/WG6_MissionCritical/TSGS6_042-e/Docs/S6-210408.zip" TargetMode="External" Id="Rc6c1df2025fc4b5c" /><Relationship Type="http://schemas.openxmlformats.org/officeDocument/2006/relationships/hyperlink" Target="http://webapp.etsi.org/teldir/ListPersDetails.asp?PersId=79349" TargetMode="External" Id="R7d5b073f42a54e0f" /><Relationship Type="http://schemas.openxmlformats.org/officeDocument/2006/relationships/hyperlink" Target="https://portal.3gpp.org/ngppapp/CreateTdoc.aspx?mode=view&amp;contributionId=1197801" TargetMode="External" Id="R14061772a111445a" /><Relationship Type="http://schemas.openxmlformats.org/officeDocument/2006/relationships/hyperlink" Target="http://portal.3gpp.org/desktopmodules/Release/ReleaseDetails.aspx?releaseId=191" TargetMode="External" Id="R249730b061e24214" /><Relationship Type="http://schemas.openxmlformats.org/officeDocument/2006/relationships/hyperlink" Target="http://portal.3gpp.org/desktopmodules/Specifications/SpecificationDetails.aspx?specificationId=3588" TargetMode="External" Id="R3745dfb2a2224434" /><Relationship Type="http://schemas.openxmlformats.org/officeDocument/2006/relationships/hyperlink" Target="http://portal.3gpp.org/desktopmodules/WorkItem/WorkItemDetails.aspx?workitemId=820026" TargetMode="External" Id="R5576aa80aaad41a7" /><Relationship Type="http://schemas.openxmlformats.org/officeDocument/2006/relationships/hyperlink" Target="https://www.3gpp.org/ftp/tsg_sa/WG6_MissionCritical/TSGS6_042-e/Docs/S6-210409.zip" TargetMode="External" Id="Rb60fc85854304724" /><Relationship Type="http://schemas.openxmlformats.org/officeDocument/2006/relationships/hyperlink" Target="http://webapp.etsi.org/teldir/ListPersDetails.asp?PersId=79349" TargetMode="External" Id="Rfe8d086f02b64610" /><Relationship Type="http://schemas.openxmlformats.org/officeDocument/2006/relationships/hyperlink" Target="http://portal.3gpp.org/desktopmodules/Release/ReleaseDetails.aspx?releaseId=191" TargetMode="External" Id="Rc494824c27904440" /><Relationship Type="http://schemas.openxmlformats.org/officeDocument/2006/relationships/hyperlink" Target="http://portal.3gpp.org/desktopmodules/Specifications/SpecificationDetails.aspx?specificationId=3588" TargetMode="External" Id="Rdcbef461f8804699" /><Relationship Type="http://schemas.openxmlformats.org/officeDocument/2006/relationships/hyperlink" Target="http://portal.3gpp.org/desktopmodules/WorkItem/WorkItemDetails.aspx?workitemId=820026" TargetMode="External" Id="R512c19a056fd4036" /><Relationship Type="http://schemas.openxmlformats.org/officeDocument/2006/relationships/hyperlink" Target="https://www.3gpp.org/ftp/tsg_sa/WG6_MissionCritical/TSGS6_042-e/Docs/S6-210410.zip" TargetMode="External" Id="R3d0b281a008845b9" /><Relationship Type="http://schemas.openxmlformats.org/officeDocument/2006/relationships/hyperlink" Target="http://webapp.etsi.org/teldir/ListPersDetails.asp?PersId=68409" TargetMode="External" Id="R1f521664be0a4f2f" /><Relationship Type="http://schemas.openxmlformats.org/officeDocument/2006/relationships/hyperlink" Target="http://portal.3gpp.org/desktopmodules/Release/ReleaseDetails.aspx?releaseId=193" TargetMode="External" Id="Ra7cf683413e547a0" /><Relationship Type="http://schemas.openxmlformats.org/officeDocument/2006/relationships/hyperlink" Target="http://portal.3gpp.org/desktopmodules/Specifications/SpecificationDetails.aspx?specificationId=3775" TargetMode="External" Id="R9e7aea44c03f4a66" /><Relationship Type="http://schemas.openxmlformats.org/officeDocument/2006/relationships/hyperlink" Target="http://portal.3gpp.org/desktopmodules/WorkItem/WorkItemDetails.aspx?workitemId=880033" TargetMode="External" Id="R80a678af91ed4338" /><Relationship Type="http://schemas.openxmlformats.org/officeDocument/2006/relationships/hyperlink" Target="https://www.3gpp.org/ftp/tsg_sa/WG6_MissionCritical/TSGS6_042-e/Docs/S6-210411.zip" TargetMode="External" Id="R4296c4d2f7214eab" /><Relationship Type="http://schemas.openxmlformats.org/officeDocument/2006/relationships/hyperlink" Target="http://webapp.etsi.org/teldir/ListPersDetails.asp?PersId=68409" TargetMode="External" Id="R541c88080ab6450c" /><Relationship Type="http://schemas.openxmlformats.org/officeDocument/2006/relationships/hyperlink" Target="http://portal.3gpp.org/desktopmodules/Release/ReleaseDetails.aspx?releaseId=193" TargetMode="External" Id="Rda8ec034d2e64b32" /><Relationship Type="http://schemas.openxmlformats.org/officeDocument/2006/relationships/hyperlink" Target="http://portal.3gpp.org/desktopmodules/Specifications/SpecificationDetails.aspx?specificationId=3775" TargetMode="External" Id="R54f79135ebe94d83" /><Relationship Type="http://schemas.openxmlformats.org/officeDocument/2006/relationships/hyperlink" Target="http://portal.3gpp.org/desktopmodules/WorkItem/WorkItemDetails.aspx?workitemId=880033" TargetMode="External" Id="R62a66b219d1b4ad4" /><Relationship Type="http://schemas.openxmlformats.org/officeDocument/2006/relationships/hyperlink" Target="https://www.3gpp.org/ftp/tsg_sa/WG6_MissionCritical/TSGS6_042-e/Docs/S6-210412.zip" TargetMode="External" Id="Ref1ffa46858d4ebd" /><Relationship Type="http://schemas.openxmlformats.org/officeDocument/2006/relationships/hyperlink" Target="http://webapp.etsi.org/teldir/ListPersDetails.asp?PersId=68409" TargetMode="External" Id="R87246c57d1254aab" /><Relationship Type="http://schemas.openxmlformats.org/officeDocument/2006/relationships/hyperlink" Target="https://portal.3gpp.org/ngppapp/CreateTdoc.aspx?mode=view&amp;contributionId=1197322" TargetMode="External" Id="R79e5b2afd67145b0" /><Relationship Type="http://schemas.openxmlformats.org/officeDocument/2006/relationships/hyperlink" Target="http://portal.3gpp.org/desktopmodules/Release/ReleaseDetails.aspx?releaseId=193" TargetMode="External" Id="R00a3544e73b8462a" /><Relationship Type="http://schemas.openxmlformats.org/officeDocument/2006/relationships/hyperlink" Target="http://portal.3gpp.org/desktopmodules/Specifications/SpecificationDetails.aspx?specificationId=3775" TargetMode="External" Id="Rdbc81dc9aba04abc" /><Relationship Type="http://schemas.openxmlformats.org/officeDocument/2006/relationships/hyperlink" Target="http://portal.3gpp.org/desktopmodules/WorkItem/WorkItemDetails.aspx?workitemId=880033" TargetMode="External" Id="Rbce85d52c8324e84" /><Relationship Type="http://schemas.openxmlformats.org/officeDocument/2006/relationships/hyperlink" Target="https://www.3gpp.org/ftp/tsg_sa/WG6_MissionCritical/TSGS6_042-e/Docs/S6-210413.zip" TargetMode="External" Id="Rc2e92047ad36494b" /><Relationship Type="http://schemas.openxmlformats.org/officeDocument/2006/relationships/hyperlink" Target="http://webapp.etsi.org/teldir/ListPersDetails.asp?PersId=68409" TargetMode="External" Id="Rfc3bd3ca93dc431b" /><Relationship Type="http://schemas.openxmlformats.org/officeDocument/2006/relationships/hyperlink" Target="http://portal.3gpp.org/desktopmodules/Release/ReleaseDetails.aspx?releaseId=193" TargetMode="External" Id="R55f1720fcae943bd" /><Relationship Type="http://schemas.openxmlformats.org/officeDocument/2006/relationships/hyperlink" Target="http://portal.3gpp.org/desktopmodules/Specifications/SpecificationDetails.aspx?specificationId=3775" TargetMode="External" Id="R02acb724cfa94ae9" /><Relationship Type="http://schemas.openxmlformats.org/officeDocument/2006/relationships/hyperlink" Target="http://portal.3gpp.org/desktopmodules/WorkItem/WorkItemDetails.aspx?workitemId=880033" TargetMode="External" Id="R2397e36d7a9b4a89" /><Relationship Type="http://schemas.openxmlformats.org/officeDocument/2006/relationships/hyperlink" Target="https://www.3gpp.org/ftp/tsg_sa/WG6_MissionCritical/TSGS6_042-e/Docs/S6-210414.zip" TargetMode="External" Id="Rd61cd3c24cd645e7" /><Relationship Type="http://schemas.openxmlformats.org/officeDocument/2006/relationships/hyperlink" Target="http://webapp.etsi.org/teldir/ListPersDetails.asp?PersId=68409" TargetMode="External" Id="R6d163a5a370d475c" /><Relationship Type="http://schemas.openxmlformats.org/officeDocument/2006/relationships/hyperlink" Target="https://portal.3gpp.org/ngppapp/CreateTdoc.aspx?mode=view&amp;contributionId=1197323" TargetMode="External" Id="R16b16e6a2d704154" /><Relationship Type="http://schemas.openxmlformats.org/officeDocument/2006/relationships/hyperlink" Target="http://portal.3gpp.org/desktopmodules/Release/ReleaseDetails.aspx?releaseId=193" TargetMode="External" Id="R3c0bebf5b4f24cbe" /><Relationship Type="http://schemas.openxmlformats.org/officeDocument/2006/relationships/hyperlink" Target="http://portal.3gpp.org/desktopmodules/Specifications/SpecificationDetails.aspx?specificationId=3775" TargetMode="External" Id="Ra02607dd6f594b79" /><Relationship Type="http://schemas.openxmlformats.org/officeDocument/2006/relationships/hyperlink" Target="http://portal.3gpp.org/desktopmodules/WorkItem/WorkItemDetails.aspx?workitemId=880033" TargetMode="External" Id="R7fc5e12553fb45af" /><Relationship Type="http://schemas.openxmlformats.org/officeDocument/2006/relationships/hyperlink" Target="https://www.3gpp.org/ftp/tsg_sa/WG6_MissionCritical/TSGS6_042-e/Docs/S6-210415.zip" TargetMode="External" Id="R2a7e9a620fb84cee" /><Relationship Type="http://schemas.openxmlformats.org/officeDocument/2006/relationships/hyperlink" Target="http://webapp.etsi.org/teldir/ListPersDetails.asp?PersId=68409" TargetMode="External" Id="R6e18e80526ae40d5" /><Relationship Type="http://schemas.openxmlformats.org/officeDocument/2006/relationships/hyperlink" Target="http://portal.3gpp.org/desktopmodules/Release/ReleaseDetails.aspx?releaseId=193" TargetMode="External" Id="Rb9d603912cf849fa" /><Relationship Type="http://schemas.openxmlformats.org/officeDocument/2006/relationships/hyperlink" Target="http://portal.3gpp.org/desktopmodules/Specifications/SpecificationDetails.aspx?specificationId=3775" TargetMode="External" Id="Rf2e944d9ff5b4ce7" /><Relationship Type="http://schemas.openxmlformats.org/officeDocument/2006/relationships/hyperlink" Target="http://portal.3gpp.org/desktopmodules/WorkItem/WorkItemDetails.aspx?workitemId=880033" TargetMode="External" Id="R0f4bcf5386f74145" /><Relationship Type="http://schemas.openxmlformats.org/officeDocument/2006/relationships/hyperlink" Target="https://www.3gpp.org/ftp/tsg_sa/WG6_MissionCritical/TSGS6_042-e/Docs/S6-210416.zip" TargetMode="External" Id="R17d846ae77d54294" /><Relationship Type="http://schemas.openxmlformats.org/officeDocument/2006/relationships/hyperlink" Target="http://webapp.etsi.org/teldir/ListPersDetails.asp?PersId=68409" TargetMode="External" Id="Raa419135c8564527" /><Relationship Type="http://schemas.openxmlformats.org/officeDocument/2006/relationships/hyperlink" Target="http://portal.3gpp.org/desktopmodules/Release/ReleaseDetails.aspx?releaseId=193" TargetMode="External" Id="R4e93dc2bf7334f96" /><Relationship Type="http://schemas.openxmlformats.org/officeDocument/2006/relationships/hyperlink" Target="http://portal.3gpp.org/desktopmodules/Specifications/SpecificationDetails.aspx?specificationId=3775" TargetMode="External" Id="R9453b5930c1243ec" /><Relationship Type="http://schemas.openxmlformats.org/officeDocument/2006/relationships/hyperlink" Target="http://portal.3gpp.org/desktopmodules/WorkItem/WorkItemDetails.aspx?workitemId=880033" TargetMode="External" Id="Rca1772a58f204ef0" /><Relationship Type="http://schemas.openxmlformats.org/officeDocument/2006/relationships/hyperlink" Target="https://www.3gpp.org/ftp/tsg_sa/WG6_MissionCritical/TSGS6_042-e/Docs/S6-210417.zip" TargetMode="External" Id="Rfb9f10540e8c48b3" /><Relationship Type="http://schemas.openxmlformats.org/officeDocument/2006/relationships/hyperlink" Target="http://webapp.etsi.org/teldir/ListPersDetails.asp?PersId=68409" TargetMode="External" Id="Rb8de815881b745e0" /><Relationship Type="http://schemas.openxmlformats.org/officeDocument/2006/relationships/hyperlink" Target="http://portal.3gpp.org/desktopmodules/Release/ReleaseDetails.aspx?releaseId=192" TargetMode="External" Id="R4b3d5a3959cd429d" /><Relationship Type="http://schemas.openxmlformats.org/officeDocument/2006/relationships/hyperlink" Target="http://portal.3gpp.org/desktopmodules/Specifications/SpecificationDetails.aspx?specificationId=3475" TargetMode="External" Id="R3fdb67d9273c4cde" /><Relationship Type="http://schemas.openxmlformats.org/officeDocument/2006/relationships/hyperlink" Target="http://portal.3gpp.org/desktopmodules/WorkItem/WorkItemDetails.aspx?workitemId=800023" TargetMode="External" Id="Reacf76e248f74423" /><Relationship Type="http://schemas.openxmlformats.org/officeDocument/2006/relationships/hyperlink" Target="https://www.3gpp.org/ftp/tsg_sa/WG6_MissionCritical/TSGS6_042-e/Docs/S6-210418.zip" TargetMode="External" Id="Ra72cbc029d7a43fb" /><Relationship Type="http://schemas.openxmlformats.org/officeDocument/2006/relationships/hyperlink" Target="http://webapp.etsi.org/teldir/ListPersDetails.asp?PersId=87583" TargetMode="External" Id="Rbec351f4711247ea" /><Relationship Type="http://schemas.openxmlformats.org/officeDocument/2006/relationships/hyperlink" Target="https://www.3gpp.org/ftp/tsg_sa/WG6_MissionCritical/TSGS6_042-e/Docs/S6-210419.zip" TargetMode="External" Id="Rf4e594c142ff4191" /><Relationship Type="http://schemas.openxmlformats.org/officeDocument/2006/relationships/hyperlink" Target="http://webapp.etsi.org/teldir/ListPersDetails.asp?PersId=46665" TargetMode="External" Id="R6b6f001d91ab4a49" /><Relationship Type="http://schemas.openxmlformats.org/officeDocument/2006/relationships/hyperlink" Target="http://portal.3gpp.org/desktopmodules/Release/ReleaseDetails.aspx?releaseId=192" TargetMode="External" Id="R1716b467c72f4c42" /><Relationship Type="http://schemas.openxmlformats.org/officeDocument/2006/relationships/hyperlink" Target="http://portal.3gpp.org/desktopmodules/Specifications/SpecificationDetails.aspx?specificationId=3586" TargetMode="External" Id="Race8002451934630" /><Relationship Type="http://schemas.openxmlformats.org/officeDocument/2006/relationships/hyperlink" Target="http://portal.3gpp.org/desktopmodules/WorkItem/WorkItemDetails.aspx?workitemId=820025" TargetMode="External" Id="Reb54c35e99ef4a5b" /><Relationship Type="http://schemas.openxmlformats.org/officeDocument/2006/relationships/hyperlink" Target="https://www.3gpp.org/ftp/tsg_sa/WG6_MissionCritical/TSGS6_042-e/Docs/S6-210420.zip" TargetMode="External" Id="R2d7a5140329b472f" /><Relationship Type="http://schemas.openxmlformats.org/officeDocument/2006/relationships/hyperlink" Target="http://webapp.etsi.org/teldir/ListPersDetails.asp?PersId=46665" TargetMode="External" Id="R65e538d9008e4004" /><Relationship Type="http://schemas.openxmlformats.org/officeDocument/2006/relationships/hyperlink" Target="https://portal.3gpp.org/ngppapp/CreateTdoc.aspx?mode=view&amp;contributionId=1197638" TargetMode="External" Id="R3a5c2be2c6604849" /><Relationship Type="http://schemas.openxmlformats.org/officeDocument/2006/relationships/hyperlink" Target="http://portal.3gpp.org/desktopmodules/Release/ReleaseDetails.aspx?releaseId=192" TargetMode="External" Id="Rcc5161a033ef4e99" /><Relationship Type="http://schemas.openxmlformats.org/officeDocument/2006/relationships/hyperlink" Target="http://portal.3gpp.org/desktopmodules/Specifications/SpecificationDetails.aspx?specificationId=3586" TargetMode="External" Id="R68ec828260414e81" /><Relationship Type="http://schemas.openxmlformats.org/officeDocument/2006/relationships/hyperlink" Target="http://portal.3gpp.org/desktopmodules/WorkItem/WorkItemDetails.aspx?workitemId=820025" TargetMode="External" Id="R75e05da48f444122" /><Relationship Type="http://schemas.openxmlformats.org/officeDocument/2006/relationships/hyperlink" Target="https://www.3gpp.org/ftp/tsg_sa/WG6_MissionCritical/TSGS6_042-e/Docs/S6-210421.zip" TargetMode="External" Id="Rb3331759a1694a72" /><Relationship Type="http://schemas.openxmlformats.org/officeDocument/2006/relationships/hyperlink" Target="http://webapp.etsi.org/teldir/ListPersDetails.asp?PersId=46665" TargetMode="External" Id="R5e9e6cf6051448be" /><Relationship Type="http://schemas.openxmlformats.org/officeDocument/2006/relationships/hyperlink" Target="https://portal.3gpp.org/ngppapp/CreateTdoc.aspx?mode=view&amp;contributionId=1197639" TargetMode="External" Id="Rf9090e35f5c546dc" /><Relationship Type="http://schemas.openxmlformats.org/officeDocument/2006/relationships/hyperlink" Target="http://portal.3gpp.org/desktopmodules/Release/ReleaseDetails.aspx?releaseId=192" TargetMode="External" Id="R98a655a7d05742d6" /><Relationship Type="http://schemas.openxmlformats.org/officeDocument/2006/relationships/hyperlink" Target="http://portal.3gpp.org/desktopmodules/Specifications/SpecificationDetails.aspx?specificationId=3586" TargetMode="External" Id="Rbe4ad186edfc4ea4" /><Relationship Type="http://schemas.openxmlformats.org/officeDocument/2006/relationships/hyperlink" Target="http://portal.3gpp.org/desktopmodules/WorkItem/WorkItemDetails.aspx?workitemId=820025" TargetMode="External" Id="Rbdadf6b47b0a43ea" /><Relationship Type="http://schemas.openxmlformats.org/officeDocument/2006/relationships/hyperlink" Target="https://www.3gpp.org/ftp/tsg_sa/WG6_MissionCritical/TSGS6_042-e/Docs/S6-210422.zip" TargetMode="External" Id="R37e5a13644114061" /><Relationship Type="http://schemas.openxmlformats.org/officeDocument/2006/relationships/hyperlink" Target="http://webapp.etsi.org/teldir/ListPersDetails.asp?PersId=46665" TargetMode="External" Id="Raacb2bb62c7c4e9d" /><Relationship Type="http://schemas.openxmlformats.org/officeDocument/2006/relationships/hyperlink" Target="http://portal.3gpp.org/desktopmodules/Release/ReleaseDetails.aspx?releaseId=192" TargetMode="External" Id="R0ea5350451f9423f" /><Relationship Type="http://schemas.openxmlformats.org/officeDocument/2006/relationships/hyperlink" Target="http://portal.3gpp.org/desktopmodules/Specifications/SpecificationDetails.aspx?specificationId=3586" TargetMode="External" Id="R39f2692f5f6f4b1b" /><Relationship Type="http://schemas.openxmlformats.org/officeDocument/2006/relationships/hyperlink" Target="http://portal.3gpp.org/desktopmodules/WorkItem/WorkItemDetails.aspx?workitemId=820025" TargetMode="External" Id="R78d46d61dc85418e" /><Relationship Type="http://schemas.openxmlformats.org/officeDocument/2006/relationships/hyperlink" Target="https://www.3gpp.org/ftp/tsg_sa/WG6_MissionCritical/TSGS6_042-e/Docs/S6-210423.zip" TargetMode="External" Id="R8905001fd15242b9" /><Relationship Type="http://schemas.openxmlformats.org/officeDocument/2006/relationships/hyperlink" Target="http://webapp.etsi.org/teldir/ListPersDetails.asp?PersId=46665" TargetMode="External" Id="R3add1a4f587b4539" /><Relationship Type="http://schemas.openxmlformats.org/officeDocument/2006/relationships/hyperlink" Target="https://portal.3gpp.org/ngppapp/CreateTdoc.aspx?mode=view&amp;contributionId=1197640" TargetMode="External" Id="Rf25cec67897f4395" /><Relationship Type="http://schemas.openxmlformats.org/officeDocument/2006/relationships/hyperlink" Target="http://portal.3gpp.org/desktopmodules/Release/ReleaseDetails.aspx?releaseId=192" TargetMode="External" Id="Rb452c83d796d4282" /><Relationship Type="http://schemas.openxmlformats.org/officeDocument/2006/relationships/hyperlink" Target="http://portal.3gpp.org/desktopmodules/Specifications/SpecificationDetails.aspx?specificationId=3586" TargetMode="External" Id="R27a19906ec5346d8" /><Relationship Type="http://schemas.openxmlformats.org/officeDocument/2006/relationships/hyperlink" Target="http://portal.3gpp.org/desktopmodules/WorkItem/WorkItemDetails.aspx?workitemId=820025" TargetMode="External" Id="R95c905058b27451f" /><Relationship Type="http://schemas.openxmlformats.org/officeDocument/2006/relationships/hyperlink" Target="https://www.3gpp.org/ftp/tsg_sa/WG6_MissionCritical/TSGS6_042-e/Docs/S6-210424.zip" TargetMode="External" Id="R6707bd0ad502457c" /><Relationship Type="http://schemas.openxmlformats.org/officeDocument/2006/relationships/hyperlink" Target="http://webapp.etsi.org/teldir/ListPersDetails.asp?PersId=46665" TargetMode="External" Id="R4e5154a57779429f" /><Relationship Type="http://schemas.openxmlformats.org/officeDocument/2006/relationships/hyperlink" Target="https://portal.3gpp.org/ngppapp/CreateTdoc.aspx?mode=view&amp;contributionId=1197641" TargetMode="External" Id="R825112892bad414f" /><Relationship Type="http://schemas.openxmlformats.org/officeDocument/2006/relationships/hyperlink" Target="http://portal.3gpp.org/desktopmodules/Release/ReleaseDetails.aspx?releaseId=192" TargetMode="External" Id="Rac2ca0c37a0e451b" /><Relationship Type="http://schemas.openxmlformats.org/officeDocument/2006/relationships/hyperlink" Target="http://portal.3gpp.org/desktopmodules/Specifications/SpecificationDetails.aspx?specificationId=3586" TargetMode="External" Id="Rca35956c2d7840f7" /><Relationship Type="http://schemas.openxmlformats.org/officeDocument/2006/relationships/hyperlink" Target="http://portal.3gpp.org/desktopmodules/WorkItem/WorkItemDetails.aspx?workitemId=820025" TargetMode="External" Id="R135627cf56ff4988" /><Relationship Type="http://schemas.openxmlformats.org/officeDocument/2006/relationships/hyperlink" Target="https://www.3gpp.org/ftp/tsg_sa/WG6_MissionCritical/TSGS6_042-e/Docs/S6-210425.zip" TargetMode="External" Id="R0e529ae37c8541bf" /><Relationship Type="http://schemas.openxmlformats.org/officeDocument/2006/relationships/hyperlink" Target="http://webapp.etsi.org/teldir/ListPersDetails.asp?PersId=79483" TargetMode="External" Id="R1284877a038d4d20" /><Relationship Type="http://schemas.openxmlformats.org/officeDocument/2006/relationships/hyperlink" Target="https://portal.3gpp.org/ngppapp/CreateTdoc.aspx?mode=view&amp;contributionId=1197325" TargetMode="External" Id="R6094acd42af34f73" /><Relationship Type="http://schemas.openxmlformats.org/officeDocument/2006/relationships/hyperlink" Target="http://portal.3gpp.org/desktopmodules/Release/ReleaseDetails.aspx?releaseId=192" TargetMode="External" Id="R2eba3f6942bd4fb8" /><Relationship Type="http://schemas.openxmlformats.org/officeDocument/2006/relationships/hyperlink" Target="http://portal.3gpp.org/desktopmodules/Specifications/SpecificationDetails.aspx?specificationId=3088" TargetMode="External" Id="R98e6cfccfa2349f4" /><Relationship Type="http://schemas.openxmlformats.org/officeDocument/2006/relationships/hyperlink" Target="http://portal.3gpp.org/desktopmodules/WorkItem/WorkItemDetails.aspx?workitemId=890039" TargetMode="External" Id="Rffc1bc70caef401a" /><Relationship Type="http://schemas.openxmlformats.org/officeDocument/2006/relationships/hyperlink" Target="https://www.3gpp.org/ftp/tsg_sa/WG6_MissionCritical/TSGS6_042-e/Docs/S6-210426.zip" TargetMode="External" Id="R4bc889bdba33434f" /><Relationship Type="http://schemas.openxmlformats.org/officeDocument/2006/relationships/hyperlink" Target="http://webapp.etsi.org/teldir/ListPersDetails.asp?PersId=46665" TargetMode="External" Id="Rbb9e1109caba4aeb" /><Relationship Type="http://schemas.openxmlformats.org/officeDocument/2006/relationships/hyperlink" Target="http://portal.3gpp.org/desktopmodules/Release/ReleaseDetails.aspx?releaseId=192" TargetMode="External" Id="R2f917e6daa1d4d6b" /><Relationship Type="http://schemas.openxmlformats.org/officeDocument/2006/relationships/hyperlink" Target="http://portal.3gpp.org/desktopmodules/Specifications/SpecificationDetails.aspx?specificationId=3586" TargetMode="External" Id="R21443db9633b4b45" /><Relationship Type="http://schemas.openxmlformats.org/officeDocument/2006/relationships/hyperlink" Target="http://portal.3gpp.org/desktopmodules/WorkItem/WorkItemDetails.aspx?workitemId=820025" TargetMode="External" Id="Rdc48a1dac74249a4" /><Relationship Type="http://schemas.openxmlformats.org/officeDocument/2006/relationships/hyperlink" Target="https://www.3gpp.org/ftp/tsg_sa/WG6_MissionCritical/TSGS6_042-e/Docs/S6-210427.zip" TargetMode="External" Id="R3a30372f6e1c4ba7" /><Relationship Type="http://schemas.openxmlformats.org/officeDocument/2006/relationships/hyperlink" Target="http://webapp.etsi.org/teldir/ListPersDetails.asp?PersId=83054" TargetMode="External" Id="R78dfc39626dd4449" /><Relationship Type="http://schemas.openxmlformats.org/officeDocument/2006/relationships/hyperlink" Target="http://portal.3gpp.org/desktopmodules/Release/ReleaseDetails.aspx?releaseId=192" TargetMode="External" Id="R9fe0af58ea874420" /><Relationship Type="http://schemas.openxmlformats.org/officeDocument/2006/relationships/hyperlink" Target="http://portal.3gpp.org/desktopmodules/Specifications/SpecificationDetails.aspx?specificationId=3723" TargetMode="External" Id="R1cff7cc81d05459f" /><Relationship Type="http://schemas.openxmlformats.org/officeDocument/2006/relationships/hyperlink" Target="http://portal.3gpp.org/desktopmodules/WorkItem/WorkItemDetails.aspx?workitemId=880042" TargetMode="External" Id="Rdfc1823427074ec6" /><Relationship Type="http://schemas.openxmlformats.org/officeDocument/2006/relationships/hyperlink" Target="https://www.3gpp.org/ftp/tsg_sa/WG6_MissionCritical/TSGS6_042-e/Docs/S6-210428.zip" TargetMode="External" Id="R9c5af9fd5c8e47fb" /><Relationship Type="http://schemas.openxmlformats.org/officeDocument/2006/relationships/hyperlink" Target="http://webapp.etsi.org/teldir/ListPersDetails.asp?PersId=83054" TargetMode="External" Id="R1d38ebb65452402b" /><Relationship Type="http://schemas.openxmlformats.org/officeDocument/2006/relationships/hyperlink" Target="http://portal.3gpp.org/desktopmodules/Release/ReleaseDetails.aspx?releaseId=192" TargetMode="External" Id="R81b8511b12e24626" /><Relationship Type="http://schemas.openxmlformats.org/officeDocument/2006/relationships/hyperlink" Target="http://portal.3gpp.org/desktopmodules/Specifications/SpecificationDetails.aspx?specificationId=3723" TargetMode="External" Id="R42042f859c79461b" /><Relationship Type="http://schemas.openxmlformats.org/officeDocument/2006/relationships/hyperlink" Target="http://portal.3gpp.org/desktopmodules/WorkItem/WorkItemDetails.aspx?workitemId=880042" TargetMode="External" Id="R419dd1d47f7a4a72" /><Relationship Type="http://schemas.openxmlformats.org/officeDocument/2006/relationships/hyperlink" Target="https://www.3gpp.org/ftp/tsg_sa/WG6_MissionCritical/TSGS6_042-e/Docs/S6-210429.zip" TargetMode="External" Id="Re1ea4b276fdf4082" /><Relationship Type="http://schemas.openxmlformats.org/officeDocument/2006/relationships/hyperlink" Target="http://webapp.etsi.org/teldir/ListPersDetails.asp?PersId=83054" TargetMode="External" Id="Raf63347fa9ed4deb" /><Relationship Type="http://schemas.openxmlformats.org/officeDocument/2006/relationships/hyperlink" Target="http://portal.3gpp.org/desktopmodules/Release/ReleaseDetails.aspx?releaseId=192" TargetMode="External" Id="R5511f0df1f6348c9" /><Relationship Type="http://schemas.openxmlformats.org/officeDocument/2006/relationships/hyperlink" Target="http://portal.3gpp.org/desktopmodules/Specifications/SpecificationDetails.aspx?specificationId=3723" TargetMode="External" Id="R18e3602ab80f4e6f" /><Relationship Type="http://schemas.openxmlformats.org/officeDocument/2006/relationships/hyperlink" Target="http://portal.3gpp.org/desktopmodules/WorkItem/WorkItemDetails.aspx?workitemId=880042" TargetMode="External" Id="Rc99a9002f2f14680" /><Relationship Type="http://schemas.openxmlformats.org/officeDocument/2006/relationships/hyperlink" Target="https://www.3gpp.org/ftp/tsg_sa/WG6_MissionCritical/TSGS6_042-e/Docs/S6-210430.zip" TargetMode="External" Id="Rf6f9029b88fc42d8" /><Relationship Type="http://schemas.openxmlformats.org/officeDocument/2006/relationships/hyperlink" Target="http://webapp.etsi.org/teldir/ListPersDetails.asp?PersId=83054" TargetMode="External" Id="R93aa63d1c9aa46ef" /><Relationship Type="http://schemas.openxmlformats.org/officeDocument/2006/relationships/hyperlink" Target="https://portal.3gpp.org/ngppapp/CreateTdoc.aspx?mode=view&amp;contributionId=1197661" TargetMode="External" Id="Rd3ebf5eeeb07470b" /><Relationship Type="http://schemas.openxmlformats.org/officeDocument/2006/relationships/hyperlink" Target="http://portal.3gpp.org/desktopmodules/Release/ReleaseDetails.aspx?releaseId=192" TargetMode="External" Id="Rd729ed3d09744a2b" /><Relationship Type="http://schemas.openxmlformats.org/officeDocument/2006/relationships/hyperlink" Target="http://portal.3gpp.org/desktopmodules/Specifications/SpecificationDetails.aspx?specificationId=3723" TargetMode="External" Id="Rd8ff45eeffe649a3" /><Relationship Type="http://schemas.openxmlformats.org/officeDocument/2006/relationships/hyperlink" Target="http://portal.3gpp.org/desktopmodules/WorkItem/WorkItemDetails.aspx?workitemId=880042" TargetMode="External" Id="Ra98f7f002faf4012" /><Relationship Type="http://schemas.openxmlformats.org/officeDocument/2006/relationships/hyperlink" Target="https://www.3gpp.org/ftp/tsg_sa/WG6_MissionCritical/TSGS6_042-e/Docs/S6-210431.zip" TargetMode="External" Id="Rdaf2619903aa47ef" /><Relationship Type="http://schemas.openxmlformats.org/officeDocument/2006/relationships/hyperlink" Target="http://webapp.etsi.org/teldir/ListPersDetails.asp?PersId=83054" TargetMode="External" Id="Rdefca8c073954bd3" /><Relationship Type="http://schemas.openxmlformats.org/officeDocument/2006/relationships/hyperlink" Target="http://portal.3gpp.org/desktopmodules/Release/ReleaseDetails.aspx?releaseId=192" TargetMode="External" Id="R833cfeddfde44d70" /><Relationship Type="http://schemas.openxmlformats.org/officeDocument/2006/relationships/hyperlink" Target="http://portal.3gpp.org/desktopmodules/Specifications/SpecificationDetails.aspx?specificationId=3723" TargetMode="External" Id="R30a2e99be093425a" /><Relationship Type="http://schemas.openxmlformats.org/officeDocument/2006/relationships/hyperlink" Target="http://portal.3gpp.org/desktopmodules/WorkItem/WorkItemDetails.aspx?workitemId=880042" TargetMode="External" Id="Rb447be30f51e4220" /><Relationship Type="http://schemas.openxmlformats.org/officeDocument/2006/relationships/hyperlink" Target="https://www.3gpp.org/ftp/tsg_sa/WG6_MissionCritical/TSGS6_042-e/Docs/S6-210432.zip" TargetMode="External" Id="R81dce1f170a14a2b" /><Relationship Type="http://schemas.openxmlformats.org/officeDocument/2006/relationships/hyperlink" Target="http://webapp.etsi.org/teldir/ListPersDetails.asp?PersId=83054" TargetMode="External" Id="R1874322b677d4a23" /><Relationship Type="http://schemas.openxmlformats.org/officeDocument/2006/relationships/hyperlink" Target="https://portal.3gpp.org/ngppapp/CreateTdoc.aspx?mode=view&amp;contributionId=1197663" TargetMode="External" Id="R736a322d01ed4220" /><Relationship Type="http://schemas.openxmlformats.org/officeDocument/2006/relationships/hyperlink" Target="http://portal.3gpp.org/desktopmodules/Release/ReleaseDetails.aspx?releaseId=192" TargetMode="External" Id="R47f21b2e50db4d23" /><Relationship Type="http://schemas.openxmlformats.org/officeDocument/2006/relationships/hyperlink" Target="http://portal.3gpp.org/desktopmodules/Specifications/SpecificationDetails.aspx?specificationId=3723" TargetMode="External" Id="Ra6bddb03ae2942da" /><Relationship Type="http://schemas.openxmlformats.org/officeDocument/2006/relationships/hyperlink" Target="http://portal.3gpp.org/desktopmodules/WorkItem/WorkItemDetails.aspx?workitemId=880042" TargetMode="External" Id="Rfcb0d7c094144881" /><Relationship Type="http://schemas.openxmlformats.org/officeDocument/2006/relationships/hyperlink" Target="https://www.3gpp.org/ftp/tsg_sa/WG6_MissionCritical/TSGS6_042-e/Docs/S6-210433.zip" TargetMode="External" Id="R9c78b6f000524e86" /><Relationship Type="http://schemas.openxmlformats.org/officeDocument/2006/relationships/hyperlink" Target="http://webapp.etsi.org/teldir/ListPersDetails.asp?PersId=89241" TargetMode="External" Id="R5731d0c261ae4a8c" /><Relationship Type="http://schemas.openxmlformats.org/officeDocument/2006/relationships/hyperlink" Target="https://portal.3gpp.org/ngppapp/CreateTdoc.aspx?mode=view&amp;contributionId=1197753" TargetMode="External" Id="R9cf8cf669132437c" /><Relationship Type="http://schemas.openxmlformats.org/officeDocument/2006/relationships/hyperlink" Target="http://portal.3gpp.org/desktopmodules/Release/ReleaseDetails.aspx?releaseId=192" TargetMode="External" Id="Rce49a187fd874438" /><Relationship Type="http://schemas.openxmlformats.org/officeDocument/2006/relationships/hyperlink" Target="http://portal.3gpp.org/desktopmodules/Specifications/SpecificationDetails.aspx?specificationId=3723" TargetMode="External" Id="R750b0cad05754d9a" /><Relationship Type="http://schemas.openxmlformats.org/officeDocument/2006/relationships/hyperlink" Target="http://portal.3gpp.org/desktopmodules/WorkItem/WorkItemDetails.aspx?workitemId=880042" TargetMode="External" Id="R895897283e8a4c6c" /><Relationship Type="http://schemas.openxmlformats.org/officeDocument/2006/relationships/hyperlink" Target="https://www.3gpp.org/ftp/tsg_sa/WG6_MissionCritical/TSGS6_042-e/Docs/S6-210434.zip" TargetMode="External" Id="R0415d3cb20414355" /><Relationship Type="http://schemas.openxmlformats.org/officeDocument/2006/relationships/hyperlink" Target="http://webapp.etsi.org/teldir/ListPersDetails.asp?PersId=83054" TargetMode="External" Id="Raa16a78dfda847b7" /><Relationship Type="http://schemas.openxmlformats.org/officeDocument/2006/relationships/hyperlink" Target="https://portal.3gpp.org/ngppapp/CreateTdoc.aspx?mode=view&amp;contributionId=1197664" TargetMode="External" Id="R8774a38ef603460c" /><Relationship Type="http://schemas.openxmlformats.org/officeDocument/2006/relationships/hyperlink" Target="http://portal.3gpp.org/desktopmodules/Release/ReleaseDetails.aspx?releaseId=192" TargetMode="External" Id="R58e9e6da36a74974" /><Relationship Type="http://schemas.openxmlformats.org/officeDocument/2006/relationships/hyperlink" Target="http://portal.3gpp.org/desktopmodules/Specifications/SpecificationDetails.aspx?specificationId=3723" TargetMode="External" Id="Rf978dfe8f6a548c8" /><Relationship Type="http://schemas.openxmlformats.org/officeDocument/2006/relationships/hyperlink" Target="http://portal.3gpp.org/desktopmodules/WorkItem/WorkItemDetails.aspx?workitemId=880042" TargetMode="External" Id="Rdb6b3b94624d4b17" /><Relationship Type="http://schemas.openxmlformats.org/officeDocument/2006/relationships/hyperlink" Target="https://www.3gpp.org/ftp/tsg_sa/WG6_MissionCritical/TSGS6_042-e/Docs/S6-210435.zip" TargetMode="External" Id="R266fb48d49254515" /><Relationship Type="http://schemas.openxmlformats.org/officeDocument/2006/relationships/hyperlink" Target="http://webapp.etsi.org/teldir/ListPersDetails.asp?PersId=89241" TargetMode="External" Id="Rf5689abe0f064fe6" /><Relationship Type="http://schemas.openxmlformats.org/officeDocument/2006/relationships/hyperlink" Target="http://portal.3gpp.org/desktopmodules/Release/ReleaseDetails.aspx?releaseId=192" TargetMode="External" Id="R19d74fe0c03f45f8" /><Relationship Type="http://schemas.openxmlformats.org/officeDocument/2006/relationships/hyperlink" Target="http://portal.3gpp.org/desktopmodules/Specifications/SpecificationDetails.aspx?specificationId=3723" TargetMode="External" Id="R74c5d98387014e38" /><Relationship Type="http://schemas.openxmlformats.org/officeDocument/2006/relationships/hyperlink" Target="http://portal.3gpp.org/desktopmodules/WorkItem/WorkItemDetails.aspx?workitemId=880042" TargetMode="External" Id="R16e68412e0ed4c16" /><Relationship Type="http://schemas.openxmlformats.org/officeDocument/2006/relationships/hyperlink" Target="https://www.3gpp.org/ftp/tsg_sa/WG6_MissionCritical/TSGS6_042-e/Docs/S6-210436.zip" TargetMode="External" Id="Ree51b321db514add" /><Relationship Type="http://schemas.openxmlformats.org/officeDocument/2006/relationships/hyperlink" Target="http://webapp.etsi.org/teldir/ListPersDetails.asp?PersId=83054" TargetMode="External" Id="R6871d2e6934a466f" /><Relationship Type="http://schemas.openxmlformats.org/officeDocument/2006/relationships/hyperlink" Target="https://portal.3gpp.org/ngppapp/CreateTdoc.aspx?mode=view&amp;contributionId=1197665" TargetMode="External" Id="R0683e95cecd34952" /><Relationship Type="http://schemas.openxmlformats.org/officeDocument/2006/relationships/hyperlink" Target="http://portal.3gpp.org/desktopmodules/Release/ReleaseDetails.aspx?releaseId=192" TargetMode="External" Id="R2c8360fcb62a4e7a" /><Relationship Type="http://schemas.openxmlformats.org/officeDocument/2006/relationships/hyperlink" Target="http://portal.3gpp.org/desktopmodules/Specifications/SpecificationDetails.aspx?specificationId=3723" TargetMode="External" Id="Rf265aca92479421f" /><Relationship Type="http://schemas.openxmlformats.org/officeDocument/2006/relationships/hyperlink" Target="http://portal.3gpp.org/desktopmodules/WorkItem/WorkItemDetails.aspx?workitemId=880042" TargetMode="External" Id="R47f5debd8cf54e69" /><Relationship Type="http://schemas.openxmlformats.org/officeDocument/2006/relationships/hyperlink" Target="https://www.3gpp.org/ftp/tsg_sa/WG6_MissionCritical/TSGS6_042-e/Docs/S6-210437.zip" TargetMode="External" Id="Raf0c12a47b794d01" /><Relationship Type="http://schemas.openxmlformats.org/officeDocument/2006/relationships/hyperlink" Target="http://webapp.etsi.org/teldir/ListPersDetails.asp?PersId=83054" TargetMode="External" Id="R88216340c0c04d9c" /><Relationship Type="http://schemas.openxmlformats.org/officeDocument/2006/relationships/hyperlink" Target="https://portal.3gpp.org/ngppapp/CreateTdoc.aspx?mode=view&amp;contributionId=1197666" TargetMode="External" Id="Rd9d1eef428f8435f" /><Relationship Type="http://schemas.openxmlformats.org/officeDocument/2006/relationships/hyperlink" Target="http://portal.3gpp.org/desktopmodules/Release/ReleaseDetails.aspx?releaseId=192" TargetMode="External" Id="R58f69cbb07714b4a" /><Relationship Type="http://schemas.openxmlformats.org/officeDocument/2006/relationships/hyperlink" Target="http://portal.3gpp.org/desktopmodules/Specifications/SpecificationDetails.aspx?specificationId=3723" TargetMode="External" Id="R31dbef12c0e44de4" /><Relationship Type="http://schemas.openxmlformats.org/officeDocument/2006/relationships/hyperlink" Target="http://portal.3gpp.org/desktopmodules/WorkItem/WorkItemDetails.aspx?workitemId=880042" TargetMode="External" Id="R674db30bb0d840d6" /><Relationship Type="http://schemas.openxmlformats.org/officeDocument/2006/relationships/hyperlink" Target="https://www.3gpp.org/ftp/tsg_sa/WG6_MissionCritical/TSGS6_042-e/Docs/S6-210438.zip" TargetMode="External" Id="Rc69cfef1833b4ef1" /><Relationship Type="http://schemas.openxmlformats.org/officeDocument/2006/relationships/hyperlink" Target="http://webapp.etsi.org/teldir/ListPersDetails.asp?PersId=89241" TargetMode="External" Id="R4b831687647d4eba" /><Relationship Type="http://schemas.openxmlformats.org/officeDocument/2006/relationships/hyperlink" Target="https://portal.3gpp.org/ngppapp/CreateTdoc.aspx?mode=view&amp;contributionId=1197754" TargetMode="External" Id="Rdf1dd4e18da84d9c" /><Relationship Type="http://schemas.openxmlformats.org/officeDocument/2006/relationships/hyperlink" Target="http://portal.3gpp.org/desktopmodules/Release/ReleaseDetails.aspx?releaseId=192" TargetMode="External" Id="R0803b4ca99314bde" /><Relationship Type="http://schemas.openxmlformats.org/officeDocument/2006/relationships/hyperlink" Target="http://portal.3gpp.org/desktopmodules/Specifications/SpecificationDetails.aspx?specificationId=3723" TargetMode="External" Id="R430422cc034d4445" /><Relationship Type="http://schemas.openxmlformats.org/officeDocument/2006/relationships/hyperlink" Target="http://portal.3gpp.org/desktopmodules/WorkItem/WorkItemDetails.aspx?workitemId=880042" TargetMode="External" Id="R8750584934be4318" /><Relationship Type="http://schemas.openxmlformats.org/officeDocument/2006/relationships/hyperlink" Target="https://www.3gpp.org/ftp/tsg_sa/WG6_MissionCritical/TSGS6_042-e/Docs/S6-210439.zip" TargetMode="External" Id="R85a3c0e6c11d425f" /><Relationship Type="http://schemas.openxmlformats.org/officeDocument/2006/relationships/hyperlink" Target="http://webapp.etsi.org/teldir/ListPersDetails.asp?PersId=89241" TargetMode="External" Id="R4938411539a54727" /><Relationship Type="http://schemas.openxmlformats.org/officeDocument/2006/relationships/hyperlink" Target="http://portal.3gpp.org/desktopmodules/Release/ReleaseDetails.aspx?releaseId=192" TargetMode="External" Id="R799ebccbd12f4768" /><Relationship Type="http://schemas.openxmlformats.org/officeDocument/2006/relationships/hyperlink" Target="http://portal.3gpp.org/desktopmodules/Specifications/SpecificationDetails.aspx?specificationId=3723" TargetMode="External" Id="Rdd6b02bf1ba64054" /><Relationship Type="http://schemas.openxmlformats.org/officeDocument/2006/relationships/hyperlink" Target="http://portal.3gpp.org/desktopmodules/WorkItem/WorkItemDetails.aspx?workitemId=880042" TargetMode="External" Id="R7d041f8b28374be3" /><Relationship Type="http://schemas.openxmlformats.org/officeDocument/2006/relationships/hyperlink" Target="https://www.3gpp.org/ftp/tsg_sa/WG6_MissionCritical/TSGS6_042-e/Docs/S6-210440.zip" TargetMode="External" Id="Rb8aee39e5e374287" /><Relationship Type="http://schemas.openxmlformats.org/officeDocument/2006/relationships/hyperlink" Target="http://webapp.etsi.org/teldir/ListPersDetails.asp?PersId=89241" TargetMode="External" Id="R05d31a7cb10a4be9" /><Relationship Type="http://schemas.openxmlformats.org/officeDocument/2006/relationships/hyperlink" Target="http://portal.3gpp.org/desktopmodules/Release/ReleaseDetails.aspx?releaseId=192" TargetMode="External" Id="R26e8e947e44f429b" /><Relationship Type="http://schemas.openxmlformats.org/officeDocument/2006/relationships/hyperlink" Target="http://portal.3gpp.org/desktopmodules/Specifications/SpecificationDetails.aspx?specificationId=3723" TargetMode="External" Id="R30370e2efd5c4539" /><Relationship Type="http://schemas.openxmlformats.org/officeDocument/2006/relationships/hyperlink" Target="http://portal.3gpp.org/desktopmodules/WorkItem/WorkItemDetails.aspx?workitemId=880042" TargetMode="External" Id="R36ab8a9156334f92" /><Relationship Type="http://schemas.openxmlformats.org/officeDocument/2006/relationships/hyperlink" Target="https://www.3gpp.org/ftp/tsg_sa/WG6_MissionCritical/TSGS6_042-e/Docs/S6-210441.zip" TargetMode="External" Id="R0ac633059be34b83" /><Relationship Type="http://schemas.openxmlformats.org/officeDocument/2006/relationships/hyperlink" Target="http://webapp.etsi.org/teldir/ListPersDetails.asp?PersId=89241" TargetMode="External" Id="R347ecffa97e949d6" /><Relationship Type="http://schemas.openxmlformats.org/officeDocument/2006/relationships/hyperlink" Target="http://portal.3gpp.org/desktopmodules/Release/ReleaseDetails.aspx?releaseId=192" TargetMode="External" Id="R6c90cde85533413e" /><Relationship Type="http://schemas.openxmlformats.org/officeDocument/2006/relationships/hyperlink" Target="http://portal.3gpp.org/desktopmodules/Specifications/SpecificationDetails.aspx?specificationId=3586" TargetMode="External" Id="Rab9c8de49c8c44b5" /><Relationship Type="http://schemas.openxmlformats.org/officeDocument/2006/relationships/hyperlink" Target="http://portal.3gpp.org/desktopmodules/WorkItem/WorkItemDetails.aspx?workitemId=820025" TargetMode="External" Id="R7b23ed9c26974e9e" /><Relationship Type="http://schemas.openxmlformats.org/officeDocument/2006/relationships/hyperlink" Target="https://www.3gpp.org/ftp/tsg_sa/WG6_MissionCritical/TSGS6_042-e/Docs/S6-210442.zip" TargetMode="External" Id="Rd0047b7aee654cc8" /><Relationship Type="http://schemas.openxmlformats.org/officeDocument/2006/relationships/hyperlink" Target="http://webapp.etsi.org/teldir/ListPersDetails.asp?PersId=89241" TargetMode="External" Id="R36a883f082664638" /><Relationship Type="http://schemas.openxmlformats.org/officeDocument/2006/relationships/hyperlink" Target="http://portal.3gpp.org/desktopmodules/Release/ReleaseDetails.aspx?releaseId=192" TargetMode="External" Id="R8690f71daa914eec" /><Relationship Type="http://schemas.openxmlformats.org/officeDocument/2006/relationships/hyperlink" Target="http://portal.3gpp.org/desktopmodules/Specifications/SpecificationDetails.aspx?specificationId=3586" TargetMode="External" Id="Rd0df4b5efefc4943" /><Relationship Type="http://schemas.openxmlformats.org/officeDocument/2006/relationships/hyperlink" Target="http://portal.3gpp.org/desktopmodules/WorkItem/WorkItemDetails.aspx?workitemId=820025" TargetMode="External" Id="R9c2c43b9ba124e16" /><Relationship Type="http://schemas.openxmlformats.org/officeDocument/2006/relationships/hyperlink" Target="https://www.3gpp.org/ftp/tsg_sa/WG6_MissionCritical/TSGS6_042-e/Docs/S6-210443.zip" TargetMode="External" Id="R5e6cfb1362e145a5" /><Relationship Type="http://schemas.openxmlformats.org/officeDocument/2006/relationships/hyperlink" Target="http://webapp.etsi.org/teldir/ListPersDetails.asp?PersId=89241" TargetMode="External" Id="Reb42662136474a81" /><Relationship Type="http://schemas.openxmlformats.org/officeDocument/2006/relationships/hyperlink" Target="http://portal.3gpp.org/desktopmodules/Release/ReleaseDetails.aspx?releaseId=193" TargetMode="External" Id="Re8d9018c2e49419e" /><Relationship Type="http://schemas.openxmlformats.org/officeDocument/2006/relationships/hyperlink" Target="https://www.3gpp.org/ftp/tsg_sa/WG6_MissionCritical/TSGS6_042-e/Docs/S6-210444.zip" TargetMode="External" Id="R6ce32450c68349d8" /><Relationship Type="http://schemas.openxmlformats.org/officeDocument/2006/relationships/hyperlink" Target="http://webapp.etsi.org/teldir/ListPersDetails.asp?PersId=89241" TargetMode="External" Id="Rac004f5e00144051" /><Relationship Type="http://schemas.openxmlformats.org/officeDocument/2006/relationships/hyperlink" Target="https://portal.3gpp.org/ngppapp/CreateTdoc.aspx?mode=view&amp;contributionId=1197755" TargetMode="External" Id="Rd395a4a995fa4dc7" /><Relationship Type="http://schemas.openxmlformats.org/officeDocument/2006/relationships/hyperlink" Target="http://portal.3gpp.org/desktopmodules/Release/ReleaseDetails.aspx?releaseId=193" TargetMode="External" Id="R0a0d027e18d447db" /><Relationship Type="http://schemas.openxmlformats.org/officeDocument/2006/relationships/hyperlink" Target="https://www.3gpp.org/ftp/tsg_sa/WG6_MissionCritical/TSGS6_042-e/Docs/S6-210445.zip" TargetMode="External" Id="R294a4665daac46cc" /><Relationship Type="http://schemas.openxmlformats.org/officeDocument/2006/relationships/hyperlink" Target="http://webapp.etsi.org/teldir/ListPersDetails.asp?PersId=79958" TargetMode="External" Id="R6699bebbee094921" /><Relationship Type="http://schemas.openxmlformats.org/officeDocument/2006/relationships/hyperlink" Target="https://portal.3gpp.org/ngppapp/CreateTdoc.aspx?mode=view&amp;contributionId=1197328" TargetMode="External" Id="Rf08f2bcc772744f5" /><Relationship Type="http://schemas.openxmlformats.org/officeDocument/2006/relationships/hyperlink" Target="http://portal.3gpp.org/desktopmodules/Release/ReleaseDetails.aspx?releaseId=192" TargetMode="External" Id="R4b8574946a884d5f" /><Relationship Type="http://schemas.openxmlformats.org/officeDocument/2006/relationships/hyperlink" Target="http://portal.3gpp.org/desktopmodules/Specifications/SpecificationDetails.aspx?specificationId=3818" TargetMode="External" Id="R16d75f7abbe9496c" /><Relationship Type="http://schemas.openxmlformats.org/officeDocument/2006/relationships/hyperlink" Target="http://portal.3gpp.org/desktopmodules/WorkItem/WorkItemDetails.aspx?workitemId=890026" TargetMode="External" Id="Rcb2338b83b824599" /><Relationship Type="http://schemas.openxmlformats.org/officeDocument/2006/relationships/hyperlink" Target="https://www.3gpp.org/ftp/tsg_sa/WG6_MissionCritical/TSGS6_042-e/Docs/S6-210446.zip" TargetMode="External" Id="R5aafedca785a4baf" /><Relationship Type="http://schemas.openxmlformats.org/officeDocument/2006/relationships/hyperlink" Target="http://webapp.etsi.org/teldir/ListPersDetails.asp?PersId=79958" TargetMode="External" Id="Rcac14bd825554a3d" /><Relationship Type="http://schemas.openxmlformats.org/officeDocument/2006/relationships/hyperlink" Target="https://portal.3gpp.org/ngppapp/CreateTdoc.aspx?mode=view&amp;contributionId=1197327" TargetMode="External" Id="R226f15fc8ce94f16" /><Relationship Type="http://schemas.openxmlformats.org/officeDocument/2006/relationships/hyperlink" Target="http://portal.3gpp.org/desktopmodules/Release/ReleaseDetails.aspx?releaseId=192" TargetMode="External" Id="R09a64233a4f34cb3" /><Relationship Type="http://schemas.openxmlformats.org/officeDocument/2006/relationships/hyperlink" Target="http://portal.3gpp.org/desktopmodules/Specifications/SpecificationDetails.aspx?specificationId=3659" TargetMode="External" Id="Rc811319d2258407a" /><Relationship Type="http://schemas.openxmlformats.org/officeDocument/2006/relationships/hyperlink" Target="http://portal.3gpp.org/desktopmodules/WorkItem/WorkItemDetails.aspx?workitemId=840036" TargetMode="External" Id="R064cc70c42264178" /><Relationship Type="http://schemas.openxmlformats.org/officeDocument/2006/relationships/hyperlink" Target="https://www.3gpp.org/ftp/tsg_sa/WG6_MissionCritical/TSGS6_042-e/Docs/S6-210447.zip" TargetMode="External" Id="R6a2c126570eb4708" /><Relationship Type="http://schemas.openxmlformats.org/officeDocument/2006/relationships/hyperlink" Target="http://webapp.etsi.org/teldir/ListPersDetails.asp?PersId=79958" TargetMode="External" Id="R401b4cde98e34093" /><Relationship Type="http://schemas.openxmlformats.org/officeDocument/2006/relationships/hyperlink" Target="https://portal.3gpp.org/ngppapp/CreateTdoc.aspx?mode=view&amp;contributionId=1197369" TargetMode="External" Id="R1702930ebb16411e" /><Relationship Type="http://schemas.openxmlformats.org/officeDocument/2006/relationships/hyperlink" Target="http://portal.3gpp.org/desktopmodules/Release/ReleaseDetails.aspx?releaseId=192" TargetMode="External" Id="R640faab942064375" /><Relationship Type="http://schemas.openxmlformats.org/officeDocument/2006/relationships/hyperlink" Target="http://portal.3gpp.org/desktopmodules/Specifications/SpecificationDetails.aspx?specificationId=3659" TargetMode="External" Id="R462ecc5ae186452f" /><Relationship Type="http://schemas.openxmlformats.org/officeDocument/2006/relationships/hyperlink" Target="http://portal.3gpp.org/desktopmodules/WorkItem/WorkItemDetails.aspx?workitemId=840036" TargetMode="External" Id="R2078ce9b97c04c2c" /><Relationship Type="http://schemas.openxmlformats.org/officeDocument/2006/relationships/hyperlink" Target="https://www.3gpp.org/ftp/tsg_sa/WG6_MissionCritical/TSGS6_042-e/Docs/S6-210448.zip" TargetMode="External" Id="R4fca8c4052594fda" /><Relationship Type="http://schemas.openxmlformats.org/officeDocument/2006/relationships/hyperlink" Target="http://webapp.etsi.org/teldir/ListPersDetails.asp?PersId=79958" TargetMode="External" Id="R4c0cda84786f4681" /><Relationship Type="http://schemas.openxmlformats.org/officeDocument/2006/relationships/hyperlink" Target="https://portal.3gpp.org/ngppapp/CreateTdoc.aspx?mode=view&amp;contributionId=1197410" TargetMode="External" Id="R2673aedcec974d84" /><Relationship Type="http://schemas.openxmlformats.org/officeDocument/2006/relationships/hyperlink" Target="http://portal.3gpp.org/desktopmodules/Release/ReleaseDetails.aspx?releaseId=192" TargetMode="External" Id="R22ef70a1ccd34c2f" /><Relationship Type="http://schemas.openxmlformats.org/officeDocument/2006/relationships/hyperlink" Target="http://portal.3gpp.org/desktopmodules/Specifications/SpecificationDetails.aspx?specificationId=3659" TargetMode="External" Id="Reef3d216d9a3402e" /><Relationship Type="http://schemas.openxmlformats.org/officeDocument/2006/relationships/hyperlink" Target="http://portal.3gpp.org/desktopmodules/WorkItem/WorkItemDetails.aspx?workitemId=840036" TargetMode="External" Id="R91d99b26ba214b46" /><Relationship Type="http://schemas.openxmlformats.org/officeDocument/2006/relationships/hyperlink" Target="https://www.3gpp.org/ftp/tsg_sa/WG6_MissionCritical/TSGS6_042-e/Docs/S6-210449.zip" TargetMode="External" Id="R1dec2e12ae0e4639" /><Relationship Type="http://schemas.openxmlformats.org/officeDocument/2006/relationships/hyperlink" Target="http://webapp.etsi.org/teldir/ListPersDetails.asp?PersId=90337" TargetMode="External" Id="R96db44241ced4bd0" /><Relationship Type="http://schemas.openxmlformats.org/officeDocument/2006/relationships/hyperlink" Target="https://portal.3gpp.org/ngppapp/CreateTdoc.aspx?mode=view&amp;contributionId=1197614" TargetMode="External" Id="R4f57712fb15f4b51" /><Relationship Type="http://schemas.openxmlformats.org/officeDocument/2006/relationships/hyperlink" Target="http://portal.3gpp.org/desktopmodules/Release/ReleaseDetails.aspx?releaseId=192" TargetMode="External" Id="R945cf65909e747fb" /><Relationship Type="http://schemas.openxmlformats.org/officeDocument/2006/relationships/hyperlink" Target="http://portal.3gpp.org/desktopmodules/Specifications/SpecificationDetails.aspx?specificationId=3587" TargetMode="External" Id="R019baef70f754ee4" /><Relationship Type="http://schemas.openxmlformats.org/officeDocument/2006/relationships/hyperlink" Target="http://portal.3gpp.org/desktopmodules/WorkItem/WorkItemDetails.aspx?workitemId=900024" TargetMode="External" Id="Raeef1a641e494e5b" /><Relationship Type="http://schemas.openxmlformats.org/officeDocument/2006/relationships/hyperlink" Target="https://www.3gpp.org/ftp/tsg_sa/WG6_MissionCritical/TSGS6_042-e/Docs/S6-210450.zip" TargetMode="External" Id="R9f8deedba6674d22" /><Relationship Type="http://schemas.openxmlformats.org/officeDocument/2006/relationships/hyperlink" Target="http://webapp.etsi.org/teldir/ListPersDetails.asp?PersId=90337" TargetMode="External" Id="R610a9f81794d4667" /><Relationship Type="http://schemas.openxmlformats.org/officeDocument/2006/relationships/hyperlink" Target="http://portal.3gpp.org/desktopmodules/Release/ReleaseDetails.aspx?releaseId=192" TargetMode="External" Id="R28c50c8c72164bbb" /><Relationship Type="http://schemas.openxmlformats.org/officeDocument/2006/relationships/hyperlink" Target="http://portal.3gpp.org/desktopmodules/Specifications/SpecificationDetails.aspx?specificationId=3586" TargetMode="External" Id="Rc4d26e7909354a87" /><Relationship Type="http://schemas.openxmlformats.org/officeDocument/2006/relationships/hyperlink" Target="http://portal.3gpp.org/desktopmodules/WorkItem/WorkItemDetails.aspx?workitemId=820025" TargetMode="External" Id="Re798cd16016e46f7" /><Relationship Type="http://schemas.openxmlformats.org/officeDocument/2006/relationships/hyperlink" Target="https://www.3gpp.org/ftp/tsg_sa/WG6_MissionCritical/TSGS6_042-e/Docs/S6-210451.zip" TargetMode="External" Id="R8fe6de78cb3b4c69" /><Relationship Type="http://schemas.openxmlformats.org/officeDocument/2006/relationships/hyperlink" Target="http://webapp.etsi.org/teldir/ListPersDetails.asp?PersId=89241" TargetMode="External" Id="R1c9eff2fde4045a0" /><Relationship Type="http://schemas.openxmlformats.org/officeDocument/2006/relationships/hyperlink" Target="http://portal.3gpp.org/desktopmodules/Release/ReleaseDetails.aspx?releaseId=193" TargetMode="External" Id="R4eede4f1445145ce" /><Relationship Type="http://schemas.openxmlformats.org/officeDocument/2006/relationships/hyperlink" Target="https://www.3gpp.org/ftp/tsg_sa/WG6_MissionCritical/TSGS6_042-e/Docs/S6-210452.zip" TargetMode="External" Id="Ra82b7d778ccf49ca" /><Relationship Type="http://schemas.openxmlformats.org/officeDocument/2006/relationships/hyperlink" Target="http://webapp.etsi.org/teldir/ListPersDetails.asp?PersId=88683" TargetMode="External" Id="Re97d5cda57e1463e" /><Relationship Type="http://schemas.openxmlformats.org/officeDocument/2006/relationships/hyperlink" Target="http://portal.3gpp.org/desktopmodules/Release/ReleaseDetails.aspx?releaseId=192" TargetMode="External" Id="R26e5cbb8e57847b2" /><Relationship Type="http://schemas.openxmlformats.org/officeDocument/2006/relationships/hyperlink" Target="http://portal.3gpp.org/desktopmodules/Specifications/SpecificationDetails.aspx?specificationId=3723" TargetMode="External" Id="R02621f407d9a4776" /><Relationship Type="http://schemas.openxmlformats.org/officeDocument/2006/relationships/hyperlink" Target="http://portal.3gpp.org/desktopmodules/WorkItem/WorkItemDetails.aspx?workitemId=880042" TargetMode="External" Id="Rb13a07d46cf14ee5" /><Relationship Type="http://schemas.openxmlformats.org/officeDocument/2006/relationships/hyperlink" Target="https://www.3gpp.org/ftp/tsg_sa/WG6_MissionCritical/TSGS6_042-e/Docs/S6-210453.zip" TargetMode="External" Id="R4f0c65226b064075" /><Relationship Type="http://schemas.openxmlformats.org/officeDocument/2006/relationships/hyperlink" Target="http://webapp.etsi.org/teldir/ListPersDetails.asp?PersId=88683" TargetMode="External" Id="R4c3dde41a50d46e8" /><Relationship Type="http://schemas.openxmlformats.org/officeDocument/2006/relationships/hyperlink" Target="http://portal.3gpp.org/desktopmodules/Release/ReleaseDetails.aspx?releaseId=192" TargetMode="External" Id="R1181c466846f4909" /><Relationship Type="http://schemas.openxmlformats.org/officeDocument/2006/relationships/hyperlink" Target="http://portal.3gpp.org/desktopmodules/Specifications/SpecificationDetails.aspx?specificationId=3723" TargetMode="External" Id="R412c5c0762294022" /><Relationship Type="http://schemas.openxmlformats.org/officeDocument/2006/relationships/hyperlink" Target="http://portal.3gpp.org/desktopmodules/WorkItem/WorkItemDetails.aspx?workitemId=880042" TargetMode="External" Id="R72b942bca3ea421c" /><Relationship Type="http://schemas.openxmlformats.org/officeDocument/2006/relationships/hyperlink" Target="https://www.3gpp.org/ftp/tsg_sa/WG6_MissionCritical/TSGS6_042-e/Docs/S6-210454.zip" TargetMode="External" Id="Rccc86bfa92cf4b2a" /><Relationship Type="http://schemas.openxmlformats.org/officeDocument/2006/relationships/hyperlink" Target="http://webapp.etsi.org/teldir/ListPersDetails.asp?PersId=90337" TargetMode="External" Id="Re00dec755fd744d7" /><Relationship Type="http://schemas.openxmlformats.org/officeDocument/2006/relationships/hyperlink" Target="https://portal.3gpp.org/ngppapp/CreateTdoc.aspx?mode=view&amp;contributionId=1197615" TargetMode="External" Id="Rac823e49e50c458e" /><Relationship Type="http://schemas.openxmlformats.org/officeDocument/2006/relationships/hyperlink" Target="http://portal.3gpp.org/desktopmodules/Release/ReleaseDetails.aspx?releaseId=192" TargetMode="External" Id="R8fc3e0e91ae8445f" /><Relationship Type="http://schemas.openxmlformats.org/officeDocument/2006/relationships/hyperlink" Target="http://portal.3gpp.org/desktopmodules/Specifications/SpecificationDetails.aspx?specificationId=3586" TargetMode="External" Id="Rd661adb86c09488c" /><Relationship Type="http://schemas.openxmlformats.org/officeDocument/2006/relationships/hyperlink" Target="http://portal.3gpp.org/desktopmodules/WorkItem/WorkItemDetails.aspx?workitemId=820025" TargetMode="External" Id="R7966425146ba4dec" /><Relationship Type="http://schemas.openxmlformats.org/officeDocument/2006/relationships/hyperlink" Target="https://www.3gpp.org/ftp/tsg_sa/WG6_MissionCritical/TSGS6_042-e/Docs/S6-210455.zip" TargetMode="External" Id="R868e6c808954483b" /><Relationship Type="http://schemas.openxmlformats.org/officeDocument/2006/relationships/hyperlink" Target="http://webapp.etsi.org/teldir/ListPersDetails.asp?PersId=88683" TargetMode="External" Id="R9d437af16c154f56" /><Relationship Type="http://schemas.openxmlformats.org/officeDocument/2006/relationships/hyperlink" Target="https://portal.3gpp.org/ngppapp/CreateTdoc.aspx?mode=view&amp;contributionId=1197698" TargetMode="External" Id="Rd991460dd44c4270" /><Relationship Type="http://schemas.openxmlformats.org/officeDocument/2006/relationships/hyperlink" Target="http://portal.3gpp.org/desktopmodules/Release/ReleaseDetails.aspx?releaseId=192" TargetMode="External" Id="Re764fac23ccd4ee2" /><Relationship Type="http://schemas.openxmlformats.org/officeDocument/2006/relationships/hyperlink" Target="http://portal.3gpp.org/desktopmodules/Specifications/SpecificationDetails.aspx?specificationId=3723" TargetMode="External" Id="R1ee05f389a184bd5" /><Relationship Type="http://schemas.openxmlformats.org/officeDocument/2006/relationships/hyperlink" Target="http://portal.3gpp.org/desktopmodules/WorkItem/WorkItemDetails.aspx?workitemId=880042" TargetMode="External" Id="R3f3e186b6c414324" /><Relationship Type="http://schemas.openxmlformats.org/officeDocument/2006/relationships/hyperlink" Target="https://www.3gpp.org/ftp/tsg_sa/WG6_MissionCritical/TSGS6_042-e/Docs/S6-210456.zip" TargetMode="External" Id="R637cdbadf4e043a7" /><Relationship Type="http://schemas.openxmlformats.org/officeDocument/2006/relationships/hyperlink" Target="http://webapp.etsi.org/teldir/ListPersDetails.asp?PersId=88683" TargetMode="External" Id="R61f47ea6ca984509" /><Relationship Type="http://schemas.openxmlformats.org/officeDocument/2006/relationships/hyperlink" Target="https://portal.3gpp.org/ngppapp/CreateTdoc.aspx?mode=view&amp;contributionId=1197699" TargetMode="External" Id="R046bbbe98f904e6c" /><Relationship Type="http://schemas.openxmlformats.org/officeDocument/2006/relationships/hyperlink" Target="https://www.3gpp.org/ftp/tsg_sa/WG6_MissionCritical/TSGS6_042-e/Docs/S6-210457.zip" TargetMode="External" Id="Ra4d3ffd0f1d949f7" /><Relationship Type="http://schemas.openxmlformats.org/officeDocument/2006/relationships/hyperlink" Target="http://webapp.etsi.org/teldir/ListPersDetails.asp?PersId=88683" TargetMode="External" Id="R0ee8312b763247ca" /><Relationship Type="http://schemas.openxmlformats.org/officeDocument/2006/relationships/hyperlink" Target="https://www.3gpp.org/ftp/tsg_sa/WG6_MissionCritical/TSGS6_042-e/Docs/S6-210458.zip" TargetMode="External" Id="R642b58929c284c26" /><Relationship Type="http://schemas.openxmlformats.org/officeDocument/2006/relationships/hyperlink" Target="http://webapp.etsi.org/teldir/ListPersDetails.asp?PersId=67079" TargetMode="External" Id="R6efb334ae5d74224" /><Relationship Type="http://schemas.openxmlformats.org/officeDocument/2006/relationships/hyperlink" Target="https://portal.3gpp.org/ngppapp/CreateTdoc.aspx?mode=view&amp;contributionId=1197709" TargetMode="External" Id="R8b7cdfb64c2a4540" /><Relationship Type="http://schemas.openxmlformats.org/officeDocument/2006/relationships/hyperlink" Target="http://portal.3gpp.org/desktopmodules/Release/ReleaseDetails.aspx?releaseId=192" TargetMode="External" Id="Rc24ae5224abc4373" /><Relationship Type="http://schemas.openxmlformats.org/officeDocument/2006/relationships/hyperlink" Target="http://portal.3gpp.org/desktopmodules/Specifications/SpecificationDetails.aspx?specificationId=3723" TargetMode="External" Id="Rae881922b39543ad" /><Relationship Type="http://schemas.openxmlformats.org/officeDocument/2006/relationships/hyperlink" Target="http://portal.3gpp.org/desktopmodules/WorkItem/WorkItemDetails.aspx?workitemId=880042" TargetMode="External" Id="R8b24c20c10d44f93" /><Relationship Type="http://schemas.openxmlformats.org/officeDocument/2006/relationships/hyperlink" Target="https://www.3gpp.org/ftp/tsg_sa/WG6_MissionCritical/TSGS6_042-e/Docs/S6-210459.zip" TargetMode="External" Id="Rf30960619b3c4c10" /><Relationship Type="http://schemas.openxmlformats.org/officeDocument/2006/relationships/hyperlink" Target="http://webapp.etsi.org/teldir/ListPersDetails.asp?PersId=67079" TargetMode="External" Id="R155b6981cc5a4ec6" /><Relationship Type="http://schemas.openxmlformats.org/officeDocument/2006/relationships/hyperlink" Target="https://portal.3gpp.org/ngppapp/CreateTdoc.aspx?mode=view&amp;contributionId=1197704" TargetMode="External" Id="R6f1deb4df1bd42a6" /><Relationship Type="http://schemas.openxmlformats.org/officeDocument/2006/relationships/hyperlink" Target="http://portal.3gpp.org/desktopmodules/Release/ReleaseDetails.aspx?releaseId=192" TargetMode="External" Id="R0fe6219f4bb340ec" /><Relationship Type="http://schemas.openxmlformats.org/officeDocument/2006/relationships/hyperlink" Target="http://portal.3gpp.org/desktopmodules/Specifications/SpecificationDetails.aspx?specificationId=3723" TargetMode="External" Id="R7c873b1970f54cf8" /><Relationship Type="http://schemas.openxmlformats.org/officeDocument/2006/relationships/hyperlink" Target="http://portal.3gpp.org/desktopmodules/WorkItem/WorkItemDetails.aspx?workitemId=880042" TargetMode="External" Id="R1027b07b2473482b" /><Relationship Type="http://schemas.openxmlformats.org/officeDocument/2006/relationships/hyperlink" Target="https://www.3gpp.org/ftp/tsg_sa/WG6_MissionCritical/TSGS6_042-e/Docs/S6-210460.zip" TargetMode="External" Id="Rc6be01bf975041cf" /><Relationship Type="http://schemas.openxmlformats.org/officeDocument/2006/relationships/hyperlink" Target="http://webapp.etsi.org/teldir/ListPersDetails.asp?PersId=67079" TargetMode="External" Id="R0d7988b299ba4d27" /><Relationship Type="http://schemas.openxmlformats.org/officeDocument/2006/relationships/hyperlink" Target="https://portal.3gpp.org/ngppapp/CreateTdoc.aspx?mode=view&amp;contributionId=1197702" TargetMode="External" Id="Rd5f7d652fec440f6" /><Relationship Type="http://schemas.openxmlformats.org/officeDocument/2006/relationships/hyperlink" Target="http://portal.3gpp.org/desktopmodules/Release/ReleaseDetails.aspx?releaseId=192" TargetMode="External" Id="R74761594c1de4577" /><Relationship Type="http://schemas.openxmlformats.org/officeDocument/2006/relationships/hyperlink" Target="http://portal.3gpp.org/desktopmodules/Specifications/SpecificationDetails.aspx?specificationId=3723" TargetMode="External" Id="Rfe4f3715bc284f62" /><Relationship Type="http://schemas.openxmlformats.org/officeDocument/2006/relationships/hyperlink" Target="http://portal.3gpp.org/desktopmodules/WorkItem/WorkItemDetails.aspx?workitemId=880042" TargetMode="External" Id="R4abd03ea17ea4f47" /><Relationship Type="http://schemas.openxmlformats.org/officeDocument/2006/relationships/hyperlink" Target="https://www.3gpp.org/ftp/tsg_sa/WG6_MissionCritical/TSGS6_042-e/Docs/S6-210461.zip" TargetMode="External" Id="R6e005111e9894dd8" /><Relationship Type="http://schemas.openxmlformats.org/officeDocument/2006/relationships/hyperlink" Target="http://webapp.etsi.org/teldir/ListPersDetails.asp?PersId=67079" TargetMode="External" Id="R4ac3a9c680854aac" /><Relationship Type="http://schemas.openxmlformats.org/officeDocument/2006/relationships/hyperlink" Target="https://portal.3gpp.org/ngppapp/CreateTdoc.aspx?mode=view&amp;contributionId=1197701" TargetMode="External" Id="R2bd7b2378b8c42d1" /><Relationship Type="http://schemas.openxmlformats.org/officeDocument/2006/relationships/hyperlink" Target="http://portal.3gpp.org/desktopmodules/Release/ReleaseDetails.aspx?releaseId=192" TargetMode="External" Id="R559905d0b5494014" /><Relationship Type="http://schemas.openxmlformats.org/officeDocument/2006/relationships/hyperlink" Target="http://portal.3gpp.org/desktopmodules/Specifications/SpecificationDetails.aspx?specificationId=3723" TargetMode="External" Id="R2a9ca4c5811f4ee6" /><Relationship Type="http://schemas.openxmlformats.org/officeDocument/2006/relationships/hyperlink" Target="http://portal.3gpp.org/desktopmodules/WorkItem/WorkItemDetails.aspx?workitemId=880042" TargetMode="External" Id="R808d7315e8f549ac" /><Relationship Type="http://schemas.openxmlformats.org/officeDocument/2006/relationships/hyperlink" Target="https://www.3gpp.org/ftp/tsg_sa/WG6_MissionCritical/TSGS6_042-e/Docs/S6-210462.zip" TargetMode="External" Id="Rf7d8dc56c8d94bcd" /><Relationship Type="http://schemas.openxmlformats.org/officeDocument/2006/relationships/hyperlink" Target="http://webapp.etsi.org/teldir/ListPersDetails.asp?PersId=67079" TargetMode="External" Id="Rb8dbe75f12254c0f" /><Relationship Type="http://schemas.openxmlformats.org/officeDocument/2006/relationships/hyperlink" Target="https://portal.3gpp.org/ngppapp/CreateTdoc.aspx?mode=view&amp;contributionId=1197700" TargetMode="External" Id="Rf4542efc89b8499a" /><Relationship Type="http://schemas.openxmlformats.org/officeDocument/2006/relationships/hyperlink" Target="https://www.3gpp.org/ftp/tsg_sa/WG6_MissionCritical/TSGS6_042-e/Docs/S6-210463.zip" TargetMode="External" Id="R24e078ffeee14379" /><Relationship Type="http://schemas.openxmlformats.org/officeDocument/2006/relationships/hyperlink" Target="http://webapp.etsi.org/teldir/ListPersDetails.asp?PersId=67079" TargetMode="External" Id="R95c8acfb1348464e" /><Relationship Type="http://schemas.openxmlformats.org/officeDocument/2006/relationships/hyperlink" Target="http://portal.3gpp.org/desktopmodules/Release/ReleaseDetails.aspx?releaseId=192" TargetMode="External" Id="R3e4ed3ec66664c2d" /><Relationship Type="http://schemas.openxmlformats.org/officeDocument/2006/relationships/hyperlink" Target="http://portal.3gpp.org/desktopmodules/Specifications/SpecificationDetails.aspx?specificationId=3723" TargetMode="External" Id="R73f278ff6fa04b96" /><Relationship Type="http://schemas.openxmlformats.org/officeDocument/2006/relationships/hyperlink" Target="http://portal.3gpp.org/desktopmodules/WorkItem/WorkItemDetails.aspx?workitemId=880042" TargetMode="External" Id="Rf0ce013dcf3f4c5e" /><Relationship Type="http://schemas.openxmlformats.org/officeDocument/2006/relationships/hyperlink" Target="https://www.3gpp.org/ftp/tsg_sa/WG6_MissionCritical/TSGS6_042-e/Docs/S6-210464.zip" TargetMode="External" Id="Rda67674eb91d40f1" /><Relationship Type="http://schemas.openxmlformats.org/officeDocument/2006/relationships/hyperlink" Target="http://webapp.etsi.org/teldir/ListPersDetails.asp?PersId=67079" TargetMode="External" Id="Rc8389df591b34ce8" /><Relationship Type="http://schemas.openxmlformats.org/officeDocument/2006/relationships/hyperlink" Target="http://portal.3gpp.org/desktopmodules/Release/ReleaseDetails.aspx?releaseId=192" TargetMode="External" Id="R622bdc3dc7504bc1" /><Relationship Type="http://schemas.openxmlformats.org/officeDocument/2006/relationships/hyperlink" Target="http://portal.3gpp.org/desktopmodules/Specifications/SpecificationDetails.aspx?specificationId=3723" TargetMode="External" Id="Rada70cf78b914bdf" /><Relationship Type="http://schemas.openxmlformats.org/officeDocument/2006/relationships/hyperlink" Target="http://portal.3gpp.org/desktopmodules/WorkItem/WorkItemDetails.aspx?workitemId=880042" TargetMode="External" Id="R109817b6626946f8" /><Relationship Type="http://schemas.openxmlformats.org/officeDocument/2006/relationships/hyperlink" Target="https://www.3gpp.org/ftp/tsg_sa/WG6_MissionCritical/TSGS6_042-e/Docs/S6-210465.zip" TargetMode="External" Id="Rbf812bffc3324d2e" /><Relationship Type="http://schemas.openxmlformats.org/officeDocument/2006/relationships/hyperlink" Target="http://webapp.etsi.org/teldir/ListPersDetails.asp?PersId=67079" TargetMode="External" Id="Re194e78d8d89448a" /><Relationship Type="http://schemas.openxmlformats.org/officeDocument/2006/relationships/hyperlink" Target="https://portal.3gpp.org/ngppapp/CreateTdoc.aspx?mode=view&amp;contributionId=1197703" TargetMode="External" Id="Rcbf0568bc43f4cec" /><Relationship Type="http://schemas.openxmlformats.org/officeDocument/2006/relationships/hyperlink" Target="http://portal.3gpp.org/desktopmodules/Release/ReleaseDetails.aspx?releaseId=192" TargetMode="External" Id="R23c4efe2a2804c29" /><Relationship Type="http://schemas.openxmlformats.org/officeDocument/2006/relationships/hyperlink" Target="http://portal.3gpp.org/desktopmodules/Specifications/SpecificationDetails.aspx?specificationId=3723" TargetMode="External" Id="Rc4c039fbce2d4082" /><Relationship Type="http://schemas.openxmlformats.org/officeDocument/2006/relationships/hyperlink" Target="http://portal.3gpp.org/desktopmodules/WorkItem/WorkItemDetails.aspx?workitemId=880042" TargetMode="External" Id="R80b28216a25f485d" /><Relationship Type="http://schemas.openxmlformats.org/officeDocument/2006/relationships/hyperlink" Target="https://www.3gpp.org/ftp/tsg_sa/WG6_MissionCritical/TSGS6_042-e/Docs/S6-210466.zip" TargetMode="External" Id="R11ed7f2646d847c5" /><Relationship Type="http://schemas.openxmlformats.org/officeDocument/2006/relationships/hyperlink" Target="http://webapp.etsi.org/teldir/ListPersDetails.asp?PersId=67079" TargetMode="External" Id="R9a283ccfdf274b19" /><Relationship Type="http://schemas.openxmlformats.org/officeDocument/2006/relationships/hyperlink" Target="http://portal.3gpp.org/desktopmodules/Release/ReleaseDetails.aspx?releaseId=192" TargetMode="External" Id="Rbc559d15a9654fec" /><Relationship Type="http://schemas.openxmlformats.org/officeDocument/2006/relationships/hyperlink" Target="http://portal.3gpp.org/desktopmodules/Specifications/SpecificationDetails.aspx?specificationId=3723" TargetMode="External" Id="R5b6ec23ad0e04da1" /><Relationship Type="http://schemas.openxmlformats.org/officeDocument/2006/relationships/hyperlink" Target="http://portal.3gpp.org/desktopmodules/WorkItem/WorkItemDetails.aspx?workitemId=880042" TargetMode="External" Id="Rc2315476cb0d439f" /><Relationship Type="http://schemas.openxmlformats.org/officeDocument/2006/relationships/hyperlink" Target="https://www.3gpp.org/ftp/tsg_sa/WG6_MissionCritical/TSGS6_042-e/Docs/S6-210467.zip" TargetMode="External" Id="R522971ed72e54420" /><Relationship Type="http://schemas.openxmlformats.org/officeDocument/2006/relationships/hyperlink" Target="http://webapp.etsi.org/teldir/ListPersDetails.asp?PersId=67079" TargetMode="External" Id="Rcde0b25fd7574909" /><Relationship Type="http://schemas.openxmlformats.org/officeDocument/2006/relationships/hyperlink" Target="https://portal.3gpp.org/ngppapp/CreateTdoc.aspx?mode=view&amp;contributionId=1197710" TargetMode="External" Id="R95d898e7dfb64860" /><Relationship Type="http://schemas.openxmlformats.org/officeDocument/2006/relationships/hyperlink" Target="http://portal.3gpp.org/desktopmodules/Release/ReleaseDetails.aspx?releaseId=192" TargetMode="External" Id="R3ad65e0719304045" /><Relationship Type="http://schemas.openxmlformats.org/officeDocument/2006/relationships/hyperlink" Target="http://portal.3gpp.org/desktopmodules/Specifications/SpecificationDetails.aspx?specificationId=3723" TargetMode="External" Id="Rb09a81b193c7489d" /><Relationship Type="http://schemas.openxmlformats.org/officeDocument/2006/relationships/hyperlink" Target="http://portal.3gpp.org/desktopmodules/WorkItem/WorkItemDetails.aspx?workitemId=880042" TargetMode="External" Id="Rf54d0f27578f4a2d" /><Relationship Type="http://schemas.openxmlformats.org/officeDocument/2006/relationships/hyperlink" Target="https://www.3gpp.org/ftp/tsg_sa/WG6_MissionCritical/TSGS6_042-e/Docs/S6-210468.zip" TargetMode="External" Id="R456c2951ed134e15" /><Relationship Type="http://schemas.openxmlformats.org/officeDocument/2006/relationships/hyperlink" Target="http://webapp.etsi.org/teldir/ListPersDetails.asp?PersId=89215" TargetMode="External" Id="R5665992082454a77" /><Relationship Type="http://schemas.openxmlformats.org/officeDocument/2006/relationships/hyperlink" Target="http://portal.3gpp.org/desktopmodules/Release/ReleaseDetails.aspx?releaseId=191" TargetMode="External" Id="R00d2c252104f4157" /><Relationship Type="http://schemas.openxmlformats.org/officeDocument/2006/relationships/hyperlink" Target="http://portal.3gpp.org/desktopmodules/Specifications/SpecificationDetails.aspx?specificationId=3588" TargetMode="External" Id="R4e8983092fcd43d8" /><Relationship Type="http://schemas.openxmlformats.org/officeDocument/2006/relationships/hyperlink" Target="http://portal.3gpp.org/desktopmodules/WorkItem/WorkItemDetails.aspx?workitemId=820026" TargetMode="External" Id="Rc2bb6ba5a3c24564" /><Relationship Type="http://schemas.openxmlformats.org/officeDocument/2006/relationships/hyperlink" Target="https://www.3gpp.org/ftp/tsg_sa/WG6_MissionCritical/TSGS6_042-e/Docs/S6-210469.zip" TargetMode="External" Id="R321c9a82c6524000" /><Relationship Type="http://schemas.openxmlformats.org/officeDocument/2006/relationships/hyperlink" Target="http://webapp.etsi.org/teldir/ListPersDetails.asp?PersId=85064" TargetMode="External" Id="R22c029d55e394ec3" /><Relationship Type="http://schemas.openxmlformats.org/officeDocument/2006/relationships/hyperlink" Target="https://portal.3gpp.org/ngppapp/CreateTdoc.aspx?mode=view&amp;contributionId=1197242" TargetMode="External" Id="Rfa735e580bae48fb" /><Relationship Type="http://schemas.openxmlformats.org/officeDocument/2006/relationships/hyperlink" Target="http://portal.3gpp.org/desktopmodules/Release/ReleaseDetails.aspx?releaseId=193" TargetMode="External" Id="R29b3ea4e3d5f4739" /><Relationship Type="http://schemas.openxmlformats.org/officeDocument/2006/relationships/hyperlink" Target="http://portal.3gpp.org/desktopmodules/Specifications/SpecificationDetails.aspx?specificationId=3775" TargetMode="External" Id="Ra9d4a33770d44570" /><Relationship Type="http://schemas.openxmlformats.org/officeDocument/2006/relationships/hyperlink" Target="http://portal.3gpp.org/desktopmodules/WorkItem/WorkItemDetails.aspx?workitemId=880033" TargetMode="External" Id="R74302a20664a4ce8" /><Relationship Type="http://schemas.openxmlformats.org/officeDocument/2006/relationships/hyperlink" Target="https://www.3gpp.org/ftp/tsg_sa/WG6_MissionCritical/TSGS6_042-e/Docs/S6-210470.zip" TargetMode="External" Id="Rbad67ae5d63141a9" /><Relationship Type="http://schemas.openxmlformats.org/officeDocument/2006/relationships/hyperlink" Target="http://webapp.etsi.org/teldir/ListPersDetails.asp?PersId=83306" TargetMode="External" Id="R8f88c493c16c4864" /><Relationship Type="http://schemas.openxmlformats.org/officeDocument/2006/relationships/hyperlink" Target="http://portal.3gpp.org/desktopmodules/Release/ReleaseDetails.aspx?releaseId=192" TargetMode="External" Id="Re9a96afa48e946f5" /><Relationship Type="http://schemas.openxmlformats.org/officeDocument/2006/relationships/hyperlink" Target="https://www.3gpp.org/ftp/tsg_sa/WG6_MissionCritical/TSGS6_042-e/Docs/S6-210471.zip" TargetMode="External" Id="R7d164235fda24888" /><Relationship Type="http://schemas.openxmlformats.org/officeDocument/2006/relationships/hyperlink" Target="http://webapp.etsi.org/teldir/ListPersDetails.asp?PersId=83306" TargetMode="External" Id="R309d9d7891a149b7" /><Relationship Type="http://schemas.openxmlformats.org/officeDocument/2006/relationships/hyperlink" Target="http://portal.3gpp.org/desktopmodules/Release/ReleaseDetails.aspx?releaseId=192" TargetMode="External" Id="R7d63ceb779ce471e" /><Relationship Type="http://schemas.openxmlformats.org/officeDocument/2006/relationships/hyperlink" Target="http://portal.3gpp.org/desktopmodules/WorkItem/WorkItemDetails.aspx?workitemId=890027" TargetMode="External" Id="R1a827b3b1bd342c4" /><Relationship Type="http://schemas.openxmlformats.org/officeDocument/2006/relationships/hyperlink" Target="https://www.3gpp.org/ftp/tsg_sa/WG6_MissionCritical/TSGS6_042-e/Docs/S6-210472.zip" TargetMode="External" Id="R49f53e5def5d44bc" /><Relationship Type="http://schemas.openxmlformats.org/officeDocument/2006/relationships/hyperlink" Target="http://webapp.etsi.org/teldir/ListPersDetails.asp?PersId=89215" TargetMode="External" Id="R575676eb99f34004" /><Relationship Type="http://schemas.openxmlformats.org/officeDocument/2006/relationships/hyperlink" Target="https://portal.3gpp.org/ngppapp/CreateTdoc.aspx?mode=view&amp;contributionId=1187599" TargetMode="External" Id="R636e34650f814333" /><Relationship Type="http://schemas.openxmlformats.org/officeDocument/2006/relationships/hyperlink" Target="https://portal.3gpp.org/ngppapp/CreateTdoc.aspx?mode=view&amp;contributionId=1197687" TargetMode="External" Id="R0f45e3d91e3447d7" /><Relationship Type="http://schemas.openxmlformats.org/officeDocument/2006/relationships/hyperlink" Target="http://portal.3gpp.org/desktopmodules/Release/ReleaseDetails.aspx?releaseId=192" TargetMode="External" Id="Ree622e495a67488b" /><Relationship Type="http://schemas.openxmlformats.org/officeDocument/2006/relationships/hyperlink" Target="http://portal.3gpp.org/desktopmodules/Specifications/SpecificationDetails.aspx?specificationId=3586" TargetMode="External" Id="Rc1aaecfa9fec47c8" /><Relationship Type="http://schemas.openxmlformats.org/officeDocument/2006/relationships/hyperlink" Target="http://portal.3gpp.org/desktopmodules/WorkItem/WorkItemDetails.aspx?workitemId=820025" TargetMode="External" Id="Rd73984620b2b457e" /><Relationship Type="http://schemas.openxmlformats.org/officeDocument/2006/relationships/hyperlink" Target="https://www.3gpp.org/ftp/tsg_sa/WG6_MissionCritical/TSGS6_042-e/Docs/S6-210473.zip" TargetMode="External" Id="R783293d209ea495b" /><Relationship Type="http://schemas.openxmlformats.org/officeDocument/2006/relationships/hyperlink" Target="http://webapp.etsi.org/teldir/ListPersDetails.asp?PersId=89215" TargetMode="External" Id="R3e8bfd5f73dd420a" /><Relationship Type="http://schemas.openxmlformats.org/officeDocument/2006/relationships/hyperlink" Target="https://portal.3gpp.org/ngppapp/CreateTdoc.aspx?mode=view&amp;contributionId=1180076" TargetMode="External" Id="R15961dbf19844095" /><Relationship Type="http://schemas.openxmlformats.org/officeDocument/2006/relationships/hyperlink" Target="http://portal.3gpp.org/desktopmodules/Release/ReleaseDetails.aspx?releaseId=192" TargetMode="External" Id="R9fe20a3a61be44f8" /><Relationship Type="http://schemas.openxmlformats.org/officeDocument/2006/relationships/hyperlink" Target="http://portal.3gpp.org/desktopmodules/Specifications/SpecificationDetails.aspx?specificationId=3587" TargetMode="External" Id="R94c0e1691ba14249" /><Relationship Type="http://schemas.openxmlformats.org/officeDocument/2006/relationships/hyperlink" Target="http://portal.3gpp.org/desktopmodules/WorkItem/WorkItemDetails.aspx?workitemId=900024" TargetMode="External" Id="Rf288b2bf623347b4" /><Relationship Type="http://schemas.openxmlformats.org/officeDocument/2006/relationships/hyperlink" Target="https://www.3gpp.org/ftp/tsg_sa/WG6_MissionCritical/TSGS6_042-e/Docs/S6-210474.zip" TargetMode="External" Id="Rc772de6f581b48cf" /><Relationship Type="http://schemas.openxmlformats.org/officeDocument/2006/relationships/hyperlink" Target="http://webapp.etsi.org/teldir/ListPersDetails.asp?PersId=85694" TargetMode="External" Id="R660cdbfcf8c94127" /><Relationship Type="http://schemas.openxmlformats.org/officeDocument/2006/relationships/hyperlink" Target="https://portal.3gpp.org/ngppapp/CreateTdoc.aspx?mode=view&amp;contributionId=1197629" TargetMode="External" Id="R668cc17a7fd04b9d" /><Relationship Type="http://schemas.openxmlformats.org/officeDocument/2006/relationships/hyperlink" Target="http://portal.3gpp.org/desktopmodules/Release/ReleaseDetails.aspx?releaseId=192" TargetMode="External" Id="R9883160e34c1416a" /><Relationship Type="http://schemas.openxmlformats.org/officeDocument/2006/relationships/hyperlink" Target="http://portal.3gpp.org/desktopmodules/Specifications/SpecificationDetails.aspx?specificationId=3088" TargetMode="External" Id="Rfd9231ecde394751" /><Relationship Type="http://schemas.openxmlformats.org/officeDocument/2006/relationships/hyperlink" Target="http://portal.3gpp.org/desktopmodules/WorkItem/WorkItemDetails.aspx?workitemId=890039" TargetMode="External" Id="Rc9bce5a3bd304352" /><Relationship Type="http://schemas.openxmlformats.org/officeDocument/2006/relationships/hyperlink" Target="https://www.3gpp.org/ftp/tsg_sa/WG6_MissionCritical/TSGS6_042-e/Docs/S6-210475.zip" TargetMode="External" Id="Rb14595edfa304393" /><Relationship Type="http://schemas.openxmlformats.org/officeDocument/2006/relationships/hyperlink" Target="http://webapp.etsi.org/teldir/ListPersDetails.asp?PersId=85694" TargetMode="External" Id="R0f21bcae56ba4ff2" /><Relationship Type="http://schemas.openxmlformats.org/officeDocument/2006/relationships/hyperlink" Target="https://portal.3gpp.org/ngppapp/CreateTdoc.aspx?mode=view&amp;contributionId=1197630" TargetMode="External" Id="R56f79e080622442c" /><Relationship Type="http://schemas.openxmlformats.org/officeDocument/2006/relationships/hyperlink" Target="http://portal.3gpp.org/desktopmodules/Release/ReleaseDetails.aspx?releaseId=192" TargetMode="External" Id="Rb64456df43244677" /><Relationship Type="http://schemas.openxmlformats.org/officeDocument/2006/relationships/hyperlink" Target="http://portal.3gpp.org/desktopmodules/Specifications/SpecificationDetails.aspx?specificationId=3089" TargetMode="External" Id="Rab15aa79bf5f464e" /><Relationship Type="http://schemas.openxmlformats.org/officeDocument/2006/relationships/hyperlink" Target="http://portal.3gpp.org/desktopmodules/WorkItem/WorkItemDetails.aspx?workitemId=870034" TargetMode="External" Id="R2d5ba8c8b9004411" /><Relationship Type="http://schemas.openxmlformats.org/officeDocument/2006/relationships/hyperlink" Target="https://www.3gpp.org/ftp/tsg_sa/WG6_MissionCritical/TSGS6_042-e/Docs/S6-210476.zip" TargetMode="External" Id="R977ce24d3eb3449f" /><Relationship Type="http://schemas.openxmlformats.org/officeDocument/2006/relationships/hyperlink" Target="http://webapp.etsi.org/teldir/ListPersDetails.asp?PersId=85694" TargetMode="External" Id="R387f3ae3ec4f40ad" /><Relationship Type="http://schemas.openxmlformats.org/officeDocument/2006/relationships/hyperlink" Target="https://portal.3gpp.org/ngppapp/CreateTdoc.aspx?mode=view&amp;contributionId=1197631" TargetMode="External" Id="Rf33e4565b6234809" /><Relationship Type="http://schemas.openxmlformats.org/officeDocument/2006/relationships/hyperlink" Target="http://portal.3gpp.org/desktopmodules/Release/ReleaseDetails.aspx?releaseId=192" TargetMode="External" Id="R25cafa17409d4730" /><Relationship Type="http://schemas.openxmlformats.org/officeDocument/2006/relationships/hyperlink" Target="http://portal.3gpp.org/desktopmodules/Specifications/SpecificationDetails.aspx?specificationId=3086" TargetMode="External" Id="R25f054f04b614b02" /><Relationship Type="http://schemas.openxmlformats.org/officeDocument/2006/relationships/hyperlink" Target="http://portal.3gpp.org/desktopmodules/WorkItem/WorkItemDetails.aspx?workitemId=870034" TargetMode="External" Id="Ra318af4a7b784b2e" /><Relationship Type="http://schemas.openxmlformats.org/officeDocument/2006/relationships/hyperlink" Target="https://www.3gpp.org/ftp/tsg_sa/WG6_MissionCritical/TSGS6_042-e/Docs/S6-210477.zip" TargetMode="External" Id="Ra983e94bb37a47d0" /><Relationship Type="http://schemas.openxmlformats.org/officeDocument/2006/relationships/hyperlink" Target="http://webapp.etsi.org/teldir/ListPersDetails.asp?PersId=85694" TargetMode="External" Id="R43d955b7efd34b54" /><Relationship Type="http://schemas.openxmlformats.org/officeDocument/2006/relationships/hyperlink" Target="http://portal.3gpp.org/desktopmodules/Release/ReleaseDetails.aspx?releaseId=192" TargetMode="External" Id="R4859542bf37844d2" /><Relationship Type="http://schemas.openxmlformats.org/officeDocument/2006/relationships/hyperlink" Target="http://portal.3gpp.org/desktopmodules/Specifications/SpecificationDetails.aspx?specificationId=3086" TargetMode="External" Id="Rf0e767d5a22546b7" /><Relationship Type="http://schemas.openxmlformats.org/officeDocument/2006/relationships/hyperlink" Target="http://portal.3gpp.org/desktopmodules/WorkItem/WorkItemDetails.aspx?workitemId=870034" TargetMode="External" Id="R5be57de9e5a041cf" /><Relationship Type="http://schemas.openxmlformats.org/officeDocument/2006/relationships/hyperlink" Target="https://www.3gpp.org/ftp/tsg_sa/WG6_MissionCritical/TSGS6_042-e/Docs/S6-210478.zip" TargetMode="External" Id="R3b64d2c407964185" /><Relationship Type="http://schemas.openxmlformats.org/officeDocument/2006/relationships/hyperlink" Target="http://webapp.etsi.org/teldir/ListPersDetails.asp?PersId=85694" TargetMode="External" Id="R455808926c804f79" /><Relationship Type="http://schemas.openxmlformats.org/officeDocument/2006/relationships/hyperlink" Target="http://portal.3gpp.org/desktopmodules/Release/ReleaseDetails.aspx?releaseId=192" TargetMode="External" Id="R2997a979a28c4c7e" /><Relationship Type="http://schemas.openxmlformats.org/officeDocument/2006/relationships/hyperlink" Target="http://portal.3gpp.org/desktopmodules/Specifications/SpecificationDetails.aspx?specificationId=3086" TargetMode="External" Id="R3be5ff9d4b884da4" /><Relationship Type="http://schemas.openxmlformats.org/officeDocument/2006/relationships/hyperlink" Target="http://portal.3gpp.org/desktopmodules/WorkItem/WorkItemDetails.aspx?workitemId=870034" TargetMode="External" Id="Ra9c53330b22d49be" /><Relationship Type="http://schemas.openxmlformats.org/officeDocument/2006/relationships/hyperlink" Target="https://www.3gpp.org/ftp/tsg_sa/WG6_MissionCritical/TSGS6_042-e/Docs/S6-210479.zip" TargetMode="External" Id="Rf0737a399cea44c6" /><Relationship Type="http://schemas.openxmlformats.org/officeDocument/2006/relationships/hyperlink" Target="http://webapp.etsi.org/teldir/ListPersDetails.asp?PersId=82490" TargetMode="External" Id="R978cedad442b42d8" /><Relationship Type="http://schemas.openxmlformats.org/officeDocument/2006/relationships/hyperlink" Target="https://www.3gpp.org/ftp/tsg_sa/WG6_MissionCritical/TSGS6_042-e/Docs/S6-210480.zip" TargetMode="External" Id="R74d39ac754234a11" /><Relationship Type="http://schemas.openxmlformats.org/officeDocument/2006/relationships/hyperlink" Target="http://webapp.etsi.org/teldir/ListPersDetails.asp?PersId=89215" TargetMode="External" Id="R3f45832dc8b8428e" /><Relationship Type="http://schemas.openxmlformats.org/officeDocument/2006/relationships/hyperlink" Target="https://portal.3gpp.org/ngppapp/CreateTdoc.aspx?mode=view&amp;contributionId=1197688" TargetMode="External" Id="R4f1722604d2c45eb" /><Relationship Type="http://schemas.openxmlformats.org/officeDocument/2006/relationships/hyperlink" Target="http://portal.3gpp.org/desktopmodules/Release/ReleaseDetails.aspx?releaseId=192" TargetMode="External" Id="Rfe0894244b944b22" /><Relationship Type="http://schemas.openxmlformats.org/officeDocument/2006/relationships/hyperlink" Target="http://portal.3gpp.org/desktopmodules/Specifications/SpecificationDetails.aspx?specificationId=3843" TargetMode="External" Id="Rb30627308a4b4ce7" /><Relationship Type="http://schemas.openxmlformats.org/officeDocument/2006/relationships/hyperlink" Target="http://portal.3gpp.org/desktopmodules/WorkItem/WorkItemDetails.aspx?workitemId=900025" TargetMode="External" Id="Re9307b0e79e94040" /><Relationship Type="http://schemas.openxmlformats.org/officeDocument/2006/relationships/hyperlink" Target="https://www.3gpp.org/ftp/tsg_sa/WG6_MissionCritical/TSGS6_042-e/Docs/S6-210481.zip" TargetMode="External" Id="Rd77213240cd047aa" /><Relationship Type="http://schemas.openxmlformats.org/officeDocument/2006/relationships/hyperlink" Target="http://webapp.etsi.org/teldir/ListPersDetails.asp?PersId=80533" TargetMode="External" Id="R5fc7a518848244a5" /><Relationship Type="http://schemas.openxmlformats.org/officeDocument/2006/relationships/hyperlink" Target="https://portal.3gpp.org/ngppapp/CreateTdoc.aspx?mode=view&amp;contributionId=1197656" TargetMode="External" Id="R5cb766680988454a" /><Relationship Type="http://schemas.openxmlformats.org/officeDocument/2006/relationships/hyperlink" Target="http://portal.3gpp.org/desktopmodules/Release/ReleaseDetails.aspx?releaseId=192" TargetMode="External" Id="Rdbae4c2c104b4b5f" /><Relationship Type="http://schemas.openxmlformats.org/officeDocument/2006/relationships/hyperlink" Target="http://portal.3gpp.org/desktopmodules/Specifications/SpecificationDetails.aspx?specificationId=3818" TargetMode="External" Id="R3e5a9e3b5f314a30" /><Relationship Type="http://schemas.openxmlformats.org/officeDocument/2006/relationships/hyperlink" Target="http://portal.3gpp.org/desktopmodules/WorkItem/WorkItemDetails.aspx?workitemId=890026" TargetMode="External" Id="R15b66c19ffaf414f" /><Relationship Type="http://schemas.openxmlformats.org/officeDocument/2006/relationships/hyperlink" Target="https://www.3gpp.org/ftp/tsg_sa/WG6_MissionCritical/TSGS6_042-e/Docs/S6-210482.zip" TargetMode="External" Id="R9a3c700bfc3641cd" /><Relationship Type="http://schemas.openxmlformats.org/officeDocument/2006/relationships/hyperlink" Target="http://webapp.etsi.org/teldir/ListPersDetails.asp?PersId=80533" TargetMode="External" Id="Rf2a5c2881f504075" /><Relationship Type="http://schemas.openxmlformats.org/officeDocument/2006/relationships/hyperlink" Target="https://portal.3gpp.org/ngppapp/CreateTdoc.aspx?mode=view&amp;contributionId=1197657" TargetMode="External" Id="R2d860421d3c54ff6" /><Relationship Type="http://schemas.openxmlformats.org/officeDocument/2006/relationships/hyperlink" Target="http://portal.3gpp.org/desktopmodules/Release/ReleaseDetails.aspx?releaseId=192" TargetMode="External" Id="Rfab78d31b4ee4523" /><Relationship Type="http://schemas.openxmlformats.org/officeDocument/2006/relationships/hyperlink" Target="http://portal.3gpp.org/desktopmodules/Specifications/SpecificationDetails.aspx?specificationId=3818" TargetMode="External" Id="Re4a1c880802b49fd" /><Relationship Type="http://schemas.openxmlformats.org/officeDocument/2006/relationships/hyperlink" Target="http://portal.3gpp.org/desktopmodules/WorkItem/WorkItemDetails.aspx?workitemId=890026" TargetMode="External" Id="Rac77f59740074e1a" /><Relationship Type="http://schemas.openxmlformats.org/officeDocument/2006/relationships/hyperlink" Target="https://www.3gpp.org/ftp/tsg_sa/WG6_MissionCritical/TSGS6_042-e/Docs/S6-210483.zip" TargetMode="External" Id="R2027afc9375540d2" /><Relationship Type="http://schemas.openxmlformats.org/officeDocument/2006/relationships/hyperlink" Target="http://webapp.etsi.org/teldir/ListPersDetails.asp?PersId=80533" TargetMode="External" Id="R333782e74b0545c8" /><Relationship Type="http://schemas.openxmlformats.org/officeDocument/2006/relationships/hyperlink" Target="http://portal.3gpp.org/desktopmodules/Release/ReleaseDetails.aspx?releaseId=192" TargetMode="External" Id="Reec49ca158924f33" /><Relationship Type="http://schemas.openxmlformats.org/officeDocument/2006/relationships/hyperlink" Target="http://portal.3gpp.org/desktopmodules/Specifications/SpecificationDetails.aspx?specificationId=3818" TargetMode="External" Id="Rf58351a02ff54f21" /><Relationship Type="http://schemas.openxmlformats.org/officeDocument/2006/relationships/hyperlink" Target="http://portal.3gpp.org/desktopmodules/WorkItem/WorkItemDetails.aspx?workitemId=890026" TargetMode="External" Id="R616d6525f0cd429b" /><Relationship Type="http://schemas.openxmlformats.org/officeDocument/2006/relationships/hyperlink" Target="https://www.3gpp.org/ftp/tsg_sa/WG6_MissionCritical/TSGS6_042-e/Docs/S6-210484.zip" TargetMode="External" Id="R7bfe61fd9e64465f" /><Relationship Type="http://schemas.openxmlformats.org/officeDocument/2006/relationships/hyperlink" Target="http://webapp.etsi.org/teldir/ListPersDetails.asp?PersId=80533" TargetMode="External" Id="R4719908dfce84fc3" /><Relationship Type="http://schemas.openxmlformats.org/officeDocument/2006/relationships/hyperlink" Target="https://portal.3gpp.org/ngppapp/CreateTdoc.aspx?mode=view&amp;contributionId=1197658" TargetMode="External" Id="R9269e51cdc054f19" /><Relationship Type="http://schemas.openxmlformats.org/officeDocument/2006/relationships/hyperlink" Target="http://portal.3gpp.org/desktopmodules/Release/ReleaseDetails.aspx?releaseId=192" TargetMode="External" Id="Rd61d3b1dbd624322" /><Relationship Type="http://schemas.openxmlformats.org/officeDocument/2006/relationships/hyperlink" Target="http://portal.3gpp.org/desktopmodules/Specifications/SpecificationDetails.aspx?specificationId=3659" TargetMode="External" Id="Rf1cccd5dfc5f470d" /><Relationship Type="http://schemas.openxmlformats.org/officeDocument/2006/relationships/hyperlink" Target="http://portal.3gpp.org/desktopmodules/WorkItem/WorkItemDetails.aspx?workitemId=840036" TargetMode="External" Id="Rda875adc18314783" /><Relationship Type="http://schemas.openxmlformats.org/officeDocument/2006/relationships/hyperlink" Target="https://www.3gpp.org/ftp/tsg_sa/WG6_MissionCritical/TSGS6_042-e/Docs/S6-210485.zip" TargetMode="External" Id="Rc795fcdf41b64a5f" /><Relationship Type="http://schemas.openxmlformats.org/officeDocument/2006/relationships/hyperlink" Target="http://webapp.etsi.org/teldir/ListPersDetails.asp?PersId=80533" TargetMode="External" Id="R5c3b293734fc4d13" /><Relationship Type="http://schemas.openxmlformats.org/officeDocument/2006/relationships/hyperlink" Target="https://portal.3gpp.org/ngppapp/CreateTdoc.aspx?mode=view&amp;contributionId=1197659" TargetMode="External" Id="Rf3060be5e31c488b" /><Relationship Type="http://schemas.openxmlformats.org/officeDocument/2006/relationships/hyperlink" Target="http://portal.3gpp.org/desktopmodules/Release/ReleaseDetails.aspx?releaseId=192" TargetMode="External" Id="R649adadcac4f40ee" /><Relationship Type="http://schemas.openxmlformats.org/officeDocument/2006/relationships/hyperlink" Target="http://portal.3gpp.org/desktopmodules/Specifications/SpecificationDetails.aspx?specificationId=3659" TargetMode="External" Id="Reb0851c5391c488e" /><Relationship Type="http://schemas.openxmlformats.org/officeDocument/2006/relationships/hyperlink" Target="http://portal.3gpp.org/desktopmodules/WorkItem/WorkItemDetails.aspx?workitemId=840036" TargetMode="External" Id="Rcbc2bbd69a484c85" /><Relationship Type="http://schemas.openxmlformats.org/officeDocument/2006/relationships/hyperlink" Target="https://www.3gpp.org/ftp/tsg_sa/WG6_MissionCritical/TSGS6_042-e/Docs/S6-210486.zip" TargetMode="External" Id="Rd34273272b704d2c" /><Relationship Type="http://schemas.openxmlformats.org/officeDocument/2006/relationships/hyperlink" Target="http://webapp.etsi.org/teldir/ListPersDetails.asp?PersId=80533" TargetMode="External" Id="R405396ea80284f41" /><Relationship Type="http://schemas.openxmlformats.org/officeDocument/2006/relationships/hyperlink" Target="https://portal.3gpp.org/ngppapp/CreateTdoc.aspx?mode=view&amp;contributionId=1197660" TargetMode="External" Id="R1d2d3d9449f448af" /><Relationship Type="http://schemas.openxmlformats.org/officeDocument/2006/relationships/hyperlink" Target="http://portal.3gpp.org/desktopmodules/Release/ReleaseDetails.aspx?releaseId=192" TargetMode="External" Id="R05d97f95a4554ad5" /><Relationship Type="http://schemas.openxmlformats.org/officeDocument/2006/relationships/hyperlink" Target="http://portal.3gpp.org/desktopmodules/Specifications/SpecificationDetails.aspx?specificationId=3659" TargetMode="External" Id="Ra4a070ebed3b40a9" /><Relationship Type="http://schemas.openxmlformats.org/officeDocument/2006/relationships/hyperlink" Target="http://portal.3gpp.org/desktopmodules/WorkItem/WorkItemDetails.aspx?workitemId=840036" TargetMode="External" Id="Rd4dae29b134d4143" /><Relationship Type="http://schemas.openxmlformats.org/officeDocument/2006/relationships/hyperlink" Target="https://www.3gpp.org/ftp/tsg_sa/WG6_MissionCritical/TSGS6_042-e/Docs/S6-210487.zip" TargetMode="External" Id="R5a78b5a5f4254f59" /><Relationship Type="http://schemas.openxmlformats.org/officeDocument/2006/relationships/hyperlink" Target="http://webapp.etsi.org/teldir/ListPersDetails.asp?PersId=80533" TargetMode="External" Id="R9dee58f8285f4485" /><Relationship Type="http://schemas.openxmlformats.org/officeDocument/2006/relationships/hyperlink" Target="https://portal.3gpp.org/ngppapp/CreateTdoc.aspx?mode=view&amp;contributionId=1197662" TargetMode="External" Id="Re662225e7edf4e8d" /><Relationship Type="http://schemas.openxmlformats.org/officeDocument/2006/relationships/hyperlink" Target="http://portal.3gpp.org/desktopmodules/Release/ReleaseDetails.aspx?releaseId=192" TargetMode="External" Id="R2dc208d5d4df4161" /><Relationship Type="http://schemas.openxmlformats.org/officeDocument/2006/relationships/hyperlink" Target="http://portal.3gpp.org/desktopmodules/Specifications/SpecificationDetails.aspx?specificationId=3659" TargetMode="External" Id="R30ba4f9009f540bd" /><Relationship Type="http://schemas.openxmlformats.org/officeDocument/2006/relationships/hyperlink" Target="http://portal.3gpp.org/desktopmodules/WorkItem/WorkItemDetails.aspx?workitemId=840036" TargetMode="External" Id="Rd63c9927ae0f4f84" /><Relationship Type="http://schemas.openxmlformats.org/officeDocument/2006/relationships/hyperlink" Target="https://www.3gpp.org/ftp/tsg_sa/WG6_MissionCritical/TSGS6_042-e/Docs/S6-210488.zip" TargetMode="External" Id="Rd8e9e71ee82649b3" /><Relationship Type="http://schemas.openxmlformats.org/officeDocument/2006/relationships/hyperlink" Target="http://webapp.etsi.org/teldir/ListPersDetails.asp?PersId=80533" TargetMode="External" Id="R27988de282734af9" /><Relationship Type="http://schemas.openxmlformats.org/officeDocument/2006/relationships/hyperlink" Target="https://portal.3gpp.org/ngppapp/CreateTdoc.aspx?mode=view&amp;contributionId=1197667" TargetMode="External" Id="Rcb7b973a6f7d46ec" /><Relationship Type="http://schemas.openxmlformats.org/officeDocument/2006/relationships/hyperlink" Target="http://portal.3gpp.org/desktopmodules/Release/ReleaseDetails.aspx?releaseId=192" TargetMode="External" Id="R22cfa4b7581d4730" /><Relationship Type="http://schemas.openxmlformats.org/officeDocument/2006/relationships/hyperlink" Target="http://portal.3gpp.org/desktopmodules/Specifications/SpecificationDetails.aspx?specificationId=3659" TargetMode="External" Id="R90ebc40c21c94785" /><Relationship Type="http://schemas.openxmlformats.org/officeDocument/2006/relationships/hyperlink" Target="http://portal.3gpp.org/desktopmodules/WorkItem/WorkItemDetails.aspx?workitemId=840036" TargetMode="External" Id="R4fc38cdf3805440f" /><Relationship Type="http://schemas.openxmlformats.org/officeDocument/2006/relationships/hyperlink" Target="https://www.3gpp.org/ftp/tsg_sa/WG6_MissionCritical/TSGS6_042-e/Docs/S6-210489.zip" TargetMode="External" Id="R519fc6e9a7de417c" /><Relationship Type="http://schemas.openxmlformats.org/officeDocument/2006/relationships/hyperlink" Target="http://webapp.etsi.org/teldir/ListPersDetails.asp?PersId=73151" TargetMode="External" Id="R7edf6c956f90489f" /><Relationship Type="http://schemas.openxmlformats.org/officeDocument/2006/relationships/hyperlink" Target="https://portal.3gpp.org/ngppapp/CreateTdoc.aspx?mode=view&amp;contributionId=1197557" TargetMode="External" Id="R4e197faa3db24d4a" /><Relationship Type="http://schemas.openxmlformats.org/officeDocument/2006/relationships/hyperlink" Target="http://portal.3gpp.org/desktopmodules/Release/ReleaseDetails.aspx?releaseId=192" TargetMode="External" Id="R26b1ee03aaa142cd" /><Relationship Type="http://schemas.openxmlformats.org/officeDocument/2006/relationships/hyperlink" Target="http://portal.3gpp.org/desktopmodules/Specifications/SpecificationDetails.aspx?specificationId=3088" TargetMode="External" Id="R75bfc05881ab43d9" /><Relationship Type="http://schemas.openxmlformats.org/officeDocument/2006/relationships/hyperlink" Target="http://portal.3gpp.org/desktopmodules/WorkItem/WorkItemDetails.aspx?workitemId=890039" TargetMode="External" Id="R1d593cffacdb49c3" /><Relationship Type="http://schemas.openxmlformats.org/officeDocument/2006/relationships/hyperlink" Target="https://www.3gpp.org/ftp/tsg_sa/WG6_MissionCritical/TSGS6_042-e/Docs/S6-210490.zip" TargetMode="External" Id="Rb4b4ba0e45eb4658" /><Relationship Type="http://schemas.openxmlformats.org/officeDocument/2006/relationships/hyperlink" Target="http://webapp.etsi.org/teldir/ListPersDetails.asp?PersId=73151" TargetMode="External" Id="R7b809f0c4e064417" /><Relationship Type="http://schemas.openxmlformats.org/officeDocument/2006/relationships/hyperlink" Target="https://portal.3gpp.org/ngppapp/CreateTdoc.aspx?mode=view&amp;contributionId=1197559" TargetMode="External" Id="Rc7917cd4f22b4ff7" /><Relationship Type="http://schemas.openxmlformats.org/officeDocument/2006/relationships/hyperlink" Target="http://portal.3gpp.org/desktopmodules/Release/ReleaseDetails.aspx?releaseId=192" TargetMode="External" Id="R22e7b34b9fba433e" /><Relationship Type="http://schemas.openxmlformats.org/officeDocument/2006/relationships/hyperlink" Target="http://portal.3gpp.org/desktopmodules/Specifications/SpecificationDetails.aspx?specificationId=3088" TargetMode="External" Id="Red1f6645dfbd41ef" /><Relationship Type="http://schemas.openxmlformats.org/officeDocument/2006/relationships/hyperlink" Target="http://portal.3gpp.org/desktopmodules/WorkItem/WorkItemDetails.aspx?workitemId=890039" TargetMode="External" Id="R0bdfbcf1ed9f4a53" /><Relationship Type="http://schemas.openxmlformats.org/officeDocument/2006/relationships/hyperlink" Target="https://www.3gpp.org/ftp/tsg_sa/WG6_MissionCritical/TSGS6_042-e/Docs/S6-210491.zip" TargetMode="External" Id="Rb7358154530840f7" /><Relationship Type="http://schemas.openxmlformats.org/officeDocument/2006/relationships/hyperlink" Target="http://webapp.etsi.org/teldir/ListPersDetails.asp?PersId=73151" TargetMode="External" Id="R97a0d12a43544c12" /><Relationship Type="http://schemas.openxmlformats.org/officeDocument/2006/relationships/hyperlink" Target="https://portal.3gpp.org/ngppapp/CreateTdoc.aspx?mode=view&amp;contributionId=1197560" TargetMode="External" Id="R811b37f366b742f7" /><Relationship Type="http://schemas.openxmlformats.org/officeDocument/2006/relationships/hyperlink" Target="http://portal.3gpp.org/desktopmodules/Release/ReleaseDetails.aspx?releaseId=192" TargetMode="External" Id="R8b2d31d1e5414671" /><Relationship Type="http://schemas.openxmlformats.org/officeDocument/2006/relationships/hyperlink" Target="http://portal.3gpp.org/desktopmodules/Specifications/SpecificationDetails.aspx?specificationId=3088" TargetMode="External" Id="Rd5a09b20cbfb4383" /><Relationship Type="http://schemas.openxmlformats.org/officeDocument/2006/relationships/hyperlink" Target="http://portal.3gpp.org/desktopmodules/WorkItem/WorkItemDetails.aspx?workitemId=890039" TargetMode="External" Id="Rd75e3adee3f04c3e" /><Relationship Type="http://schemas.openxmlformats.org/officeDocument/2006/relationships/hyperlink" Target="https://www.3gpp.org/ftp/tsg_sa/WG6_MissionCritical/TSGS6_042-e/Docs/S6-210492.zip" TargetMode="External" Id="R1058804964374fa6" /><Relationship Type="http://schemas.openxmlformats.org/officeDocument/2006/relationships/hyperlink" Target="http://webapp.etsi.org/teldir/ListPersDetails.asp?PersId=73151" TargetMode="External" Id="R163d4bce06044f89" /><Relationship Type="http://schemas.openxmlformats.org/officeDocument/2006/relationships/hyperlink" Target="https://portal.3gpp.org/ngppapp/CreateTdoc.aspx?mode=view&amp;contributionId=1197561" TargetMode="External" Id="Rc479a327b1f7446e" /><Relationship Type="http://schemas.openxmlformats.org/officeDocument/2006/relationships/hyperlink" Target="http://portal.3gpp.org/desktopmodules/Release/ReleaseDetails.aspx?releaseId=192" TargetMode="External" Id="Rdb574d5291684c4c" /><Relationship Type="http://schemas.openxmlformats.org/officeDocument/2006/relationships/hyperlink" Target="http://portal.3gpp.org/desktopmodules/Specifications/SpecificationDetails.aspx?specificationId=3088" TargetMode="External" Id="Rde06201962204784" /><Relationship Type="http://schemas.openxmlformats.org/officeDocument/2006/relationships/hyperlink" Target="http://portal.3gpp.org/desktopmodules/WorkItem/WorkItemDetails.aspx?workitemId=890039" TargetMode="External" Id="R2bdebfe4432d40a7" /><Relationship Type="http://schemas.openxmlformats.org/officeDocument/2006/relationships/hyperlink" Target="https://www.3gpp.org/ftp/tsg_sa/WG6_MissionCritical/TSGS6_042-e/Docs/S6-210493.zip" TargetMode="External" Id="R559b691172cb4d06" /><Relationship Type="http://schemas.openxmlformats.org/officeDocument/2006/relationships/hyperlink" Target="http://webapp.etsi.org/teldir/ListPersDetails.asp?PersId=62473" TargetMode="External" Id="R6933c05f86fc4cec" /><Relationship Type="http://schemas.openxmlformats.org/officeDocument/2006/relationships/hyperlink" Target="https://portal.3gpp.org/ngppapp/CreateTdoc.aspx?mode=view&amp;contributionId=1197671" TargetMode="External" Id="R4d0569a8fc9d4c6c" /><Relationship Type="http://schemas.openxmlformats.org/officeDocument/2006/relationships/hyperlink" Target="http://portal.3gpp.org/desktopmodules/Release/ReleaseDetails.aspx?releaseId=192" TargetMode="External" Id="R5ac8bb44a0c144ca" /><Relationship Type="http://schemas.openxmlformats.org/officeDocument/2006/relationships/hyperlink" Target="http://portal.3gpp.org/desktopmodules/WorkItem/WorkItemDetails.aspx?workitemId=880042" TargetMode="External" Id="R16d9e47117fa4965" /><Relationship Type="http://schemas.openxmlformats.org/officeDocument/2006/relationships/hyperlink" Target="https://www.3gpp.org/ftp/tsg_sa/WG6_MissionCritical/TSGS6_042-e/Docs/S6-210494.zip" TargetMode="External" Id="Ra5903800e0944413" /><Relationship Type="http://schemas.openxmlformats.org/officeDocument/2006/relationships/hyperlink" Target="http://webapp.etsi.org/teldir/ListPersDetails.asp?PersId=62473" TargetMode="External" Id="R6d1724a22103440b" /><Relationship Type="http://schemas.openxmlformats.org/officeDocument/2006/relationships/hyperlink" Target="https://portal.3gpp.org/ngppapp/CreateTdoc.aspx?mode=view&amp;contributionId=1197672" TargetMode="External" Id="R7de8a0d7cb514649" /><Relationship Type="http://schemas.openxmlformats.org/officeDocument/2006/relationships/hyperlink" Target="http://portal.3gpp.org/desktopmodules/Release/ReleaseDetails.aspx?releaseId=192" TargetMode="External" Id="R854208f5493045c8" /><Relationship Type="http://schemas.openxmlformats.org/officeDocument/2006/relationships/hyperlink" Target="http://portal.3gpp.org/desktopmodules/Specifications/SpecificationDetails.aspx?specificationId=3723" TargetMode="External" Id="R89563342e1ae4b2d" /><Relationship Type="http://schemas.openxmlformats.org/officeDocument/2006/relationships/hyperlink" Target="http://portal.3gpp.org/desktopmodules/WorkItem/WorkItemDetails.aspx?workitemId=880042" TargetMode="External" Id="R2c44506502ea42e6" /><Relationship Type="http://schemas.openxmlformats.org/officeDocument/2006/relationships/hyperlink" Target="https://www.3gpp.org/ftp/tsg_sa/WG6_MissionCritical/TSGS6_042-e/Docs/S6-210495.zip" TargetMode="External" Id="R745cc67d30364002" /><Relationship Type="http://schemas.openxmlformats.org/officeDocument/2006/relationships/hyperlink" Target="http://webapp.etsi.org/teldir/ListPersDetails.asp?PersId=62473" TargetMode="External" Id="R8786112c72734b32" /><Relationship Type="http://schemas.openxmlformats.org/officeDocument/2006/relationships/hyperlink" Target="https://portal.3gpp.org/ngppapp/CreateTdoc.aspx?mode=view&amp;contributionId=1197673" TargetMode="External" Id="R228900d1a1bc4ca5" /><Relationship Type="http://schemas.openxmlformats.org/officeDocument/2006/relationships/hyperlink" Target="http://portal.3gpp.org/desktopmodules/Release/ReleaseDetails.aspx?releaseId=192" TargetMode="External" Id="Rcf35783b46c0436c" /><Relationship Type="http://schemas.openxmlformats.org/officeDocument/2006/relationships/hyperlink" Target="http://portal.3gpp.org/desktopmodules/Specifications/SpecificationDetails.aspx?specificationId=3723" TargetMode="External" Id="R72f4d9a0723a4019" /><Relationship Type="http://schemas.openxmlformats.org/officeDocument/2006/relationships/hyperlink" Target="http://portal.3gpp.org/desktopmodules/WorkItem/WorkItemDetails.aspx?workitemId=880042" TargetMode="External" Id="R43714ffe60be4fdb" /><Relationship Type="http://schemas.openxmlformats.org/officeDocument/2006/relationships/hyperlink" Target="https://www.3gpp.org/ftp/tsg_sa/WG6_MissionCritical/TSGS6_042-e/Docs/S6-210496.zip" TargetMode="External" Id="R0ecfb2b931b84e58" /><Relationship Type="http://schemas.openxmlformats.org/officeDocument/2006/relationships/hyperlink" Target="http://webapp.etsi.org/teldir/ListPersDetails.asp?PersId=62473" TargetMode="External" Id="R2da128eca7924449" /><Relationship Type="http://schemas.openxmlformats.org/officeDocument/2006/relationships/hyperlink" Target="https://portal.3gpp.org/ngppapp/CreateTdoc.aspx?mode=view&amp;contributionId=1197674" TargetMode="External" Id="R96f0d7d8852d464e" /><Relationship Type="http://schemas.openxmlformats.org/officeDocument/2006/relationships/hyperlink" Target="http://portal.3gpp.org/desktopmodules/Release/ReleaseDetails.aspx?releaseId=192" TargetMode="External" Id="R674eca53c12e46a5" /><Relationship Type="http://schemas.openxmlformats.org/officeDocument/2006/relationships/hyperlink" Target="http://portal.3gpp.org/desktopmodules/Specifications/SpecificationDetails.aspx?specificationId=3723" TargetMode="External" Id="Ra39957af17564d9d" /><Relationship Type="http://schemas.openxmlformats.org/officeDocument/2006/relationships/hyperlink" Target="http://portal.3gpp.org/desktopmodules/WorkItem/WorkItemDetails.aspx?workitemId=880042" TargetMode="External" Id="Rfab3c55d3d0f41ba" /><Relationship Type="http://schemas.openxmlformats.org/officeDocument/2006/relationships/hyperlink" Target="https://www.3gpp.org/ftp/tsg_sa/WG6_MissionCritical/TSGS6_042-e/Docs/S6-210497.zip" TargetMode="External" Id="R909fef46e39c43db" /><Relationship Type="http://schemas.openxmlformats.org/officeDocument/2006/relationships/hyperlink" Target="http://webapp.etsi.org/teldir/ListPersDetails.asp?PersId=62473" TargetMode="External" Id="R412ed5f730c945aa" /><Relationship Type="http://schemas.openxmlformats.org/officeDocument/2006/relationships/hyperlink" Target="https://portal.3gpp.org/ngppapp/CreateTdoc.aspx?mode=view&amp;contributionId=1197675" TargetMode="External" Id="R9eb3e2ffb52f4e5c" /><Relationship Type="http://schemas.openxmlformats.org/officeDocument/2006/relationships/hyperlink" Target="http://portal.3gpp.org/desktopmodules/Release/ReleaseDetails.aspx?releaseId=192" TargetMode="External" Id="R5ea6577de2c44dae" /><Relationship Type="http://schemas.openxmlformats.org/officeDocument/2006/relationships/hyperlink" Target="http://portal.3gpp.org/desktopmodules/Specifications/SpecificationDetails.aspx?specificationId=3723" TargetMode="External" Id="R448f7f2df2394b6b" /><Relationship Type="http://schemas.openxmlformats.org/officeDocument/2006/relationships/hyperlink" Target="http://portal.3gpp.org/desktopmodules/WorkItem/WorkItemDetails.aspx?workitemId=880042" TargetMode="External" Id="R4ab43eed5a2e45b7" /><Relationship Type="http://schemas.openxmlformats.org/officeDocument/2006/relationships/hyperlink" Target="https://www.3gpp.org/ftp/tsg_sa/WG6_MissionCritical/TSGS6_042-e/Docs/S6-210498.zip" TargetMode="External" Id="R8d715d8164a84dad" /><Relationship Type="http://schemas.openxmlformats.org/officeDocument/2006/relationships/hyperlink" Target="http://webapp.etsi.org/teldir/ListPersDetails.asp?PersId=62473" TargetMode="External" Id="R5a80e4fd230c49cd" /><Relationship Type="http://schemas.openxmlformats.org/officeDocument/2006/relationships/hyperlink" Target="http://portal.3gpp.org/desktopmodules/Release/ReleaseDetails.aspx?releaseId=192" TargetMode="External" Id="Rd0a213d849bc480f" /><Relationship Type="http://schemas.openxmlformats.org/officeDocument/2006/relationships/hyperlink" Target="http://portal.3gpp.org/desktopmodules/Specifications/SpecificationDetails.aspx?specificationId=3723" TargetMode="External" Id="Ra66413b91526465d" /><Relationship Type="http://schemas.openxmlformats.org/officeDocument/2006/relationships/hyperlink" Target="http://portal.3gpp.org/desktopmodules/WorkItem/WorkItemDetails.aspx?workitemId=880042" TargetMode="External" Id="R89c873c82ca0401c" /><Relationship Type="http://schemas.openxmlformats.org/officeDocument/2006/relationships/hyperlink" Target="https://www.3gpp.org/ftp/tsg_sa/WG6_MissionCritical/TSGS6_042-e/Docs/S6-210499.zip" TargetMode="External" Id="Re8575483f1ac4cc8" /><Relationship Type="http://schemas.openxmlformats.org/officeDocument/2006/relationships/hyperlink" Target="http://webapp.etsi.org/teldir/ListPersDetails.asp?PersId=62473" TargetMode="External" Id="Rcce507b96baf490c" /><Relationship Type="http://schemas.openxmlformats.org/officeDocument/2006/relationships/hyperlink" Target="http://portal.3gpp.org/desktopmodules/Release/ReleaseDetails.aspx?releaseId=192" TargetMode="External" Id="Ra38d908b844745f5" /><Relationship Type="http://schemas.openxmlformats.org/officeDocument/2006/relationships/hyperlink" Target="http://portal.3gpp.org/desktopmodules/Specifications/SpecificationDetails.aspx?specificationId=3723" TargetMode="External" Id="R3838b6b1dab54df1" /><Relationship Type="http://schemas.openxmlformats.org/officeDocument/2006/relationships/hyperlink" Target="http://portal.3gpp.org/desktopmodules/WorkItem/WorkItemDetails.aspx?workitemId=880042" TargetMode="External" Id="R981c6bf5133f4dca" /><Relationship Type="http://schemas.openxmlformats.org/officeDocument/2006/relationships/hyperlink" Target="https://www.3gpp.org/ftp/tsg_sa/WG6_MissionCritical/TSGS6_042-e/Docs/S6-210500.zip" TargetMode="External" Id="R8616daf593874a01" /><Relationship Type="http://schemas.openxmlformats.org/officeDocument/2006/relationships/hyperlink" Target="http://webapp.etsi.org/teldir/ListPersDetails.asp?PersId=62473" TargetMode="External" Id="R4b7b1b5f004446a6" /><Relationship Type="http://schemas.openxmlformats.org/officeDocument/2006/relationships/hyperlink" Target="http://portal.3gpp.org/desktopmodules/Release/ReleaseDetails.aspx?releaseId=192" TargetMode="External" Id="R939557ed55f44da5" /><Relationship Type="http://schemas.openxmlformats.org/officeDocument/2006/relationships/hyperlink" Target="http://portal.3gpp.org/desktopmodules/Specifications/SpecificationDetails.aspx?specificationId=3723" TargetMode="External" Id="R4f1e8eb21df8410d" /><Relationship Type="http://schemas.openxmlformats.org/officeDocument/2006/relationships/hyperlink" Target="http://portal.3gpp.org/desktopmodules/WorkItem/WorkItemDetails.aspx?workitemId=880042" TargetMode="External" Id="Rfc2b961a746149e7" /><Relationship Type="http://schemas.openxmlformats.org/officeDocument/2006/relationships/hyperlink" Target="https://www.3gpp.org/ftp/tsg_sa/WG6_MissionCritical/TSGS6_042-e/Docs/S6-210501.zip" TargetMode="External" Id="Rfc423df17ea548b1" /><Relationship Type="http://schemas.openxmlformats.org/officeDocument/2006/relationships/hyperlink" Target="http://webapp.etsi.org/teldir/ListPersDetails.asp?PersId=62473" TargetMode="External" Id="Rad40e2019fe24bdd" /><Relationship Type="http://schemas.openxmlformats.org/officeDocument/2006/relationships/hyperlink" Target="https://portal.3gpp.org/ngppapp/CreateTdoc.aspx?mode=view&amp;contributionId=1197676" TargetMode="External" Id="R8a8ea1df3ce24c41" /><Relationship Type="http://schemas.openxmlformats.org/officeDocument/2006/relationships/hyperlink" Target="http://portal.3gpp.org/desktopmodules/Release/ReleaseDetails.aspx?releaseId=192" TargetMode="External" Id="R3bafed9ae5f5483d" /><Relationship Type="http://schemas.openxmlformats.org/officeDocument/2006/relationships/hyperlink" Target="http://portal.3gpp.org/desktopmodules/Specifications/SpecificationDetails.aspx?specificationId=3723" TargetMode="External" Id="R07d2840673444a7a" /><Relationship Type="http://schemas.openxmlformats.org/officeDocument/2006/relationships/hyperlink" Target="http://portal.3gpp.org/desktopmodules/WorkItem/WorkItemDetails.aspx?workitemId=880042" TargetMode="External" Id="R300e9f9d9d964616" /><Relationship Type="http://schemas.openxmlformats.org/officeDocument/2006/relationships/hyperlink" Target="https://www.3gpp.org/ftp/tsg_sa/WG6_MissionCritical/TSGS6_042-e/Docs/S6-210502.zip" TargetMode="External" Id="R7fa43e8f71a446a2" /><Relationship Type="http://schemas.openxmlformats.org/officeDocument/2006/relationships/hyperlink" Target="http://webapp.etsi.org/teldir/ListPersDetails.asp?PersId=62473" TargetMode="External" Id="R8a734a2cc8c6481e" /><Relationship Type="http://schemas.openxmlformats.org/officeDocument/2006/relationships/hyperlink" Target="http://portal.3gpp.org/desktopmodules/Release/ReleaseDetails.aspx?releaseId=192" TargetMode="External" Id="R104be23f55304b01" /><Relationship Type="http://schemas.openxmlformats.org/officeDocument/2006/relationships/hyperlink" Target="http://portal.3gpp.org/desktopmodules/Specifications/SpecificationDetails.aspx?specificationId=3723" TargetMode="External" Id="R905fcdb4efb941c1" /><Relationship Type="http://schemas.openxmlformats.org/officeDocument/2006/relationships/hyperlink" Target="http://portal.3gpp.org/desktopmodules/WorkItem/WorkItemDetails.aspx?workitemId=880042" TargetMode="External" Id="Re8a15bab461b4468" /><Relationship Type="http://schemas.openxmlformats.org/officeDocument/2006/relationships/hyperlink" Target="https://www.3gpp.org/ftp/tsg_sa/WG6_MissionCritical/TSGS6_042-e/Docs/S6-210503.zip" TargetMode="External" Id="R026d47813f4b4158" /><Relationship Type="http://schemas.openxmlformats.org/officeDocument/2006/relationships/hyperlink" Target="http://webapp.etsi.org/teldir/ListPersDetails.asp?PersId=62473" TargetMode="External" Id="Rd85abb20a2564663" /><Relationship Type="http://schemas.openxmlformats.org/officeDocument/2006/relationships/hyperlink" Target="https://portal.3gpp.org/ngppapp/CreateTdoc.aspx?mode=view&amp;contributionId=1197677" TargetMode="External" Id="R4f671dd92c9b4541" /><Relationship Type="http://schemas.openxmlformats.org/officeDocument/2006/relationships/hyperlink" Target="http://portal.3gpp.org/desktopmodules/Release/ReleaseDetails.aspx?releaseId=192" TargetMode="External" Id="Re12f1f8835ab4a92" /><Relationship Type="http://schemas.openxmlformats.org/officeDocument/2006/relationships/hyperlink" Target="http://portal.3gpp.org/desktopmodules/Specifications/SpecificationDetails.aspx?specificationId=3723" TargetMode="External" Id="Ra849232d12854a88" /><Relationship Type="http://schemas.openxmlformats.org/officeDocument/2006/relationships/hyperlink" Target="http://portal.3gpp.org/desktopmodules/WorkItem/WorkItemDetails.aspx?workitemId=880042" TargetMode="External" Id="R1fea7ce7d9e4414e" /><Relationship Type="http://schemas.openxmlformats.org/officeDocument/2006/relationships/hyperlink" Target="https://www.3gpp.org/ftp/tsg_sa/WG6_MissionCritical/TSGS6_042-e/Docs/S6-210504.zip" TargetMode="External" Id="R0bb1799a67434e38" /><Relationship Type="http://schemas.openxmlformats.org/officeDocument/2006/relationships/hyperlink" Target="http://webapp.etsi.org/teldir/ListPersDetails.asp?PersId=62473" TargetMode="External" Id="R1d5f212e541e493f" /><Relationship Type="http://schemas.openxmlformats.org/officeDocument/2006/relationships/hyperlink" Target="https://portal.3gpp.org/ngppapp/CreateTdoc.aspx?mode=view&amp;contributionId=1197678" TargetMode="External" Id="R0d8d5fedc3b44ad1" /><Relationship Type="http://schemas.openxmlformats.org/officeDocument/2006/relationships/hyperlink" Target="http://portal.3gpp.org/desktopmodules/Release/ReleaseDetails.aspx?releaseId=192" TargetMode="External" Id="R406505d29a99420e" /><Relationship Type="http://schemas.openxmlformats.org/officeDocument/2006/relationships/hyperlink" Target="http://portal.3gpp.org/desktopmodules/Specifications/SpecificationDetails.aspx?specificationId=3723" TargetMode="External" Id="R43cec662a40e48c0" /><Relationship Type="http://schemas.openxmlformats.org/officeDocument/2006/relationships/hyperlink" Target="http://portal.3gpp.org/desktopmodules/WorkItem/WorkItemDetails.aspx?workitemId=880042" TargetMode="External" Id="Rd74ecdb00d1a45bf" /><Relationship Type="http://schemas.openxmlformats.org/officeDocument/2006/relationships/hyperlink" Target="https://www.3gpp.org/ftp/tsg_sa/WG6_MissionCritical/TSGS6_042-e/Docs/S6-210505.zip" TargetMode="External" Id="R2acfe8a577044112" /><Relationship Type="http://schemas.openxmlformats.org/officeDocument/2006/relationships/hyperlink" Target="http://webapp.etsi.org/teldir/ListPersDetails.asp?PersId=62473" TargetMode="External" Id="Rcc76a2b2fdc6457e" /><Relationship Type="http://schemas.openxmlformats.org/officeDocument/2006/relationships/hyperlink" Target="http://portal.3gpp.org/desktopmodules/Release/ReleaseDetails.aspx?releaseId=192" TargetMode="External" Id="Rf0124cb9b4bd427b" /><Relationship Type="http://schemas.openxmlformats.org/officeDocument/2006/relationships/hyperlink" Target="http://portal.3gpp.org/desktopmodules/Specifications/SpecificationDetails.aspx?specificationId=3723" TargetMode="External" Id="R5e77bc61e37445ad" /><Relationship Type="http://schemas.openxmlformats.org/officeDocument/2006/relationships/hyperlink" Target="http://portal.3gpp.org/desktopmodules/WorkItem/WorkItemDetails.aspx?workitemId=880042" TargetMode="External" Id="R3b728afabd27451c" /><Relationship Type="http://schemas.openxmlformats.org/officeDocument/2006/relationships/hyperlink" Target="https://www.3gpp.org/ftp/tsg_sa/WG6_MissionCritical/TSGS6_042-e/Docs/S6-210506.zip" TargetMode="External" Id="Rbfca372714bc474e" /><Relationship Type="http://schemas.openxmlformats.org/officeDocument/2006/relationships/hyperlink" Target="http://webapp.etsi.org/teldir/ListPersDetails.asp?PersId=62473" TargetMode="External" Id="Rdad3d55247804ff7" /><Relationship Type="http://schemas.openxmlformats.org/officeDocument/2006/relationships/hyperlink" Target="http://portal.3gpp.org/desktopmodules/Release/ReleaseDetails.aspx?releaseId=192" TargetMode="External" Id="Rc2c4171e0dda4b37" /><Relationship Type="http://schemas.openxmlformats.org/officeDocument/2006/relationships/hyperlink" Target="http://portal.3gpp.org/desktopmodules/Specifications/SpecificationDetails.aspx?specificationId=3723" TargetMode="External" Id="R19200a55124940ca" /><Relationship Type="http://schemas.openxmlformats.org/officeDocument/2006/relationships/hyperlink" Target="http://portal.3gpp.org/desktopmodules/WorkItem/WorkItemDetails.aspx?workitemId=880042" TargetMode="External" Id="R30ae6a8907df4373" /><Relationship Type="http://schemas.openxmlformats.org/officeDocument/2006/relationships/hyperlink" Target="https://www.3gpp.org/ftp/tsg_sa/WG6_MissionCritical/TSGS6_042-e/Docs/S6-210507.zip" TargetMode="External" Id="Rf9f965ed7e094281" /><Relationship Type="http://schemas.openxmlformats.org/officeDocument/2006/relationships/hyperlink" Target="http://webapp.etsi.org/teldir/ListPersDetails.asp?PersId=62473" TargetMode="External" Id="R0f5ed3b8d739440d" /><Relationship Type="http://schemas.openxmlformats.org/officeDocument/2006/relationships/hyperlink" Target="https://portal.3gpp.org/ngppapp/CreateTdoc.aspx?mode=view&amp;contributionId=1197679" TargetMode="External" Id="R5ebf3daf14bd47cb" /><Relationship Type="http://schemas.openxmlformats.org/officeDocument/2006/relationships/hyperlink" Target="http://portal.3gpp.org/desktopmodules/Release/ReleaseDetails.aspx?releaseId=192" TargetMode="External" Id="Rd52f51ee73c04989" /><Relationship Type="http://schemas.openxmlformats.org/officeDocument/2006/relationships/hyperlink" Target="http://portal.3gpp.org/desktopmodules/Specifications/SpecificationDetails.aspx?specificationId=3723" TargetMode="External" Id="Rdd07907e93d84fb6" /><Relationship Type="http://schemas.openxmlformats.org/officeDocument/2006/relationships/hyperlink" Target="http://portal.3gpp.org/desktopmodules/WorkItem/WorkItemDetails.aspx?workitemId=880042" TargetMode="External" Id="R31d28027952d4b2a" /><Relationship Type="http://schemas.openxmlformats.org/officeDocument/2006/relationships/hyperlink" Target="https://www.3gpp.org/ftp/tsg_sa/WG6_MissionCritical/TSGS6_042-e/Docs/S6-210508.zip" TargetMode="External" Id="Rfd82eedc42444516" /><Relationship Type="http://schemas.openxmlformats.org/officeDocument/2006/relationships/hyperlink" Target="http://webapp.etsi.org/teldir/ListPersDetails.asp?PersId=62473" TargetMode="External" Id="Rd9936bfdefaf45b1" /><Relationship Type="http://schemas.openxmlformats.org/officeDocument/2006/relationships/hyperlink" Target="https://portal.3gpp.org/ngppapp/CreateTdoc.aspx?mode=view&amp;contributionId=1197680" TargetMode="External" Id="R35c94ece85bd4ade" /><Relationship Type="http://schemas.openxmlformats.org/officeDocument/2006/relationships/hyperlink" Target="http://portal.3gpp.org/desktopmodules/Release/ReleaseDetails.aspx?releaseId=192" TargetMode="External" Id="R9ed88a4eb6d34342" /><Relationship Type="http://schemas.openxmlformats.org/officeDocument/2006/relationships/hyperlink" Target="http://portal.3gpp.org/desktopmodules/Specifications/SpecificationDetails.aspx?specificationId=3723" TargetMode="External" Id="R35863c8b571f48aa" /><Relationship Type="http://schemas.openxmlformats.org/officeDocument/2006/relationships/hyperlink" Target="http://portal.3gpp.org/desktopmodules/WorkItem/WorkItemDetails.aspx?workitemId=880042" TargetMode="External" Id="Rc5b62233a5f34174" /><Relationship Type="http://schemas.openxmlformats.org/officeDocument/2006/relationships/hyperlink" Target="https://www.3gpp.org/ftp/tsg_sa/WG6_MissionCritical/TSGS6_042-e/Docs/S6-210509.zip" TargetMode="External" Id="Rd5d933c2400a4e81" /><Relationship Type="http://schemas.openxmlformats.org/officeDocument/2006/relationships/hyperlink" Target="http://webapp.etsi.org/teldir/ListPersDetails.asp?PersId=62473" TargetMode="External" Id="R307aae979aa5442d" /><Relationship Type="http://schemas.openxmlformats.org/officeDocument/2006/relationships/hyperlink" Target="http://portal.3gpp.org/desktopmodules/Release/ReleaseDetails.aspx?releaseId=192" TargetMode="External" Id="Rfe9997abfdb24d93" /><Relationship Type="http://schemas.openxmlformats.org/officeDocument/2006/relationships/hyperlink" Target="http://portal.3gpp.org/desktopmodules/Specifications/SpecificationDetails.aspx?specificationId=3723" TargetMode="External" Id="R821fc5debd274c7c" /><Relationship Type="http://schemas.openxmlformats.org/officeDocument/2006/relationships/hyperlink" Target="http://portal.3gpp.org/desktopmodules/WorkItem/WorkItemDetails.aspx?workitemId=880042" TargetMode="External" Id="Rb6792521f7904913" /><Relationship Type="http://schemas.openxmlformats.org/officeDocument/2006/relationships/hyperlink" Target="https://www.3gpp.org/ftp/tsg_sa/WG6_MissionCritical/TSGS6_042-e/Docs/S6-210510.zip" TargetMode="External" Id="R0cc4238f17e54adb" /><Relationship Type="http://schemas.openxmlformats.org/officeDocument/2006/relationships/hyperlink" Target="http://webapp.etsi.org/teldir/ListPersDetails.asp?PersId=62473" TargetMode="External" Id="R0873126260eb4eda" /><Relationship Type="http://schemas.openxmlformats.org/officeDocument/2006/relationships/hyperlink" Target="http://portal.3gpp.org/desktopmodules/Release/ReleaseDetails.aspx?releaseId=192" TargetMode="External" Id="R72d3c669e26f4df2" /><Relationship Type="http://schemas.openxmlformats.org/officeDocument/2006/relationships/hyperlink" Target="http://portal.3gpp.org/desktopmodules/Specifications/SpecificationDetails.aspx?specificationId=3723" TargetMode="External" Id="R283a3afa0df54c01" /><Relationship Type="http://schemas.openxmlformats.org/officeDocument/2006/relationships/hyperlink" Target="http://portal.3gpp.org/desktopmodules/WorkItem/WorkItemDetails.aspx?workitemId=880042" TargetMode="External" Id="Re6bfd4c0a5674a49" /><Relationship Type="http://schemas.openxmlformats.org/officeDocument/2006/relationships/hyperlink" Target="https://www.3gpp.org/ftp/tsg_sa/WG6_MissionCritical/TSGS6_042-e/Docs/S6-210511.zip" TargetMode="External" Id="R4e90e6a0b9994216" /><Relationship Type="http://schemas.openxmlformats.org/officeDocument/2006/relationships/hyperlink" Target="http://webapp.etsi.org/teldir/ListPersDetails.asp?PersId=62473" TargetMode="External" Id="Re10ffb6a27764662" /><Relationship Type="http://schemas.openxmlformats.org/officeDocument/2006/relationships/hyperlink" Target="http://portal.3gpp.org/desktopmodules/Release/ReleaseDetails.aspx?releaseId=192" TargetMode="External" Id="R88470f82940f4004" /><Relationship Type="http://schemas.openxmlformats.org/officeDocument/2006/relationships/hyperlink" Target="http://portal.3gpp.org/desktopmodules/Specifications/SpecificationDetails.aspx?specificationId=3723" TargetMode="External" Id="Rcce0ea2bcaee4ea7" /><Relationship Type="http://schemas.openxmlformats.org/officeDocument/2006/relationships/hyperlink" Target="http://portal.3gpp.org/desktopmodules/WorkItem/WorkItemDetails.aspx?workitemId=880042" TargetMode="External" Id="Rad56036d32a34141" /><Relationship Type="http://schemas.openxmlformats.org/officeDocument/2006/relationships/hyperlink" Target="https://www.3gpp.org/ftp/tsg_sa/WG6_MissionCritical/TSGS6_042-e/Docs/S6-210512.zip" TargetMode="External" Id="R86eb08041c06484a" /><Relationship Type="http://schemas.openxmlformats.org/officeDocument/2006/relationships/hyperlink" Target="http://webapp.etsi.org/teldir/ListPersDetails.asp?PersId=81452" TargetMode="External" Id="R91f9ecaab20149c8" /><Relationship Type="http://schemas.openxmlformats.org/officeDocument/2006/relationships/hyperlink" Target="https://portal.3gpp.org/ngppapp/CreateTdoc.aspx?mode=view&amp;contributionId=1197642" TargetMode="External" Id="R32305f95b22c4ca4" /><Relationship Type="http://schemas.openxmlformats.org/officeDocument/2006/relationships/hyperlink" Target="http://portal.3gpp.org/desktopmodules/Release/ReleaseDetails.aspx?releaseId=192" TargetMode="External" Id="Rab9612e6176741cb" /><Relationship Type="http://schemas.openxmlformats.org/officeDocument/2006/relationships/hyperlink" Target="http://portal.3gpp.org/desktopmodules/Specifications/SpecificationDetails.aspx?specificationId=3843" TargetMode="External" Id="Rd49dcdcca9a14315" /><Relationship Type="http://schemas.openxmlformats.org/officeDocument/2006/relationships/hyperlink" Target="http://portal.3gpp.org/desktopmodules/WorkItem/WorkItemDetails.aspx?workitemId=900025" TargetMode="External" Id="R419efa8a146047de" /><Relationship Type="http://schemas.openxmlformats.org/officeDocument/2006/relationships/hyperlink" Target="https://www.3gpp.org/ftp/tsg_sa/WG6_MissionCritical/TSGS6_042-e/Docs/S6-210513.zip" TargetMode="External" Id="Rd134cf39330b49af" /><Relationship Type="http://schemas.openxmlformats.org/officeDocument/2006/relationships/hyperlink" Target="http://webapp.etsi.org/teldir/ListPersDetails.asp?PersId=39608" TargetMode="External" Id="R50eeed29a8424b3d" /><Relationship Type="http://schemas.openxmlformats.org/officeDocument/2006/relationships/hyperlink" Target="https://portal.3gpp.org/ngppapp/CreateTdoc.aspx?mode=view&amp;contributionId=1187705" TargetMode="External" Id="R8bce50a5c3554044" /><Relationship Type="http://schemas.openxmlformats.org/officeDocument/2006/relationships/hyperlink" Target="https://portal.3gpp.org/ngppapp/CreateTdoc.aspx?mode=view&amp;contributionId=1197711" TargetMode="External" Id="Rdf9d313b14994d5d" /><Relationship Type="http://schemas.openxmlformats.org/officeDocument/2006/relationships/hyperlink" Target="http://portal.3gpp.org/desktopmodules/Release/ReleaseDetails.aspx?releaseId=192" TargetMode="External" Id="R55b32e0443654dd8" /><Relationship Type="http://schemas.openxmlformats.org/officeDocument/2006/relationships/hyperlink" Target="http://portal.3gpp.org/desktopmodules/Specifications/SpecificationDetails.aspx?specificationId=3723" TargetMode="External" Id="Rf6d34dbbb5ef40f0" /><Relationship Type="http://schemas.openxmlformats.org/officeDocument/2006/relationships/hyperlink" Target="http://portal.3gpp.org/desktopmodules/WorkItem/WorkItemDetails.aspx?workitemId=880042" TargetMode="External" Id="Raf45b76c43b04a93" /><Relationship Type="http://schemas.openxmlformats.org/officeDocument/2006/relationships/hyperlink" Target="https://www.3gpp.org/ftp/tsg_sa/WG6_MissionCritical/TSGS6_042-e/Docs/S6-210514.zip" TargetMode="External" Id="Rbdc593d7e76943ed" /><Relationship Type="http://schemas.openxmlformats.org/officeDocument/2006/relationships/hyperlink" Target="http://webapp.etsi.org/teldir/ListPersDetails.asp?PersId=39608" TargetMode="External" Id="Rca1e93caf93a4c03" /><Relationship Type="http://schemas.openxmlformats.org/officeDocument/2006/relationships/hyperlink" Target="http://portal.3gpp.org/desktopmodules/Release/ReleaseDetails.aspx?releaseId=192" TargetMode="External" Id="R5803f7b4e950489d" /><Relationship Type="http://schemas.openxmlformats.org/officeDocument/2006/relationships/hyperlink" Target="http://portal.3gpp.org/desktopmodules/Specifications/SpecificationDetails.aspx?specificationId=3723" TargetMode="External" Id="Rb1e2814fbd794cab" /><Relationship Type="http://schemas.openxmlformats.org/officeDocument/2006/relationships/hyperlink" Target="http://portal.3gpp.org/desktopmodules/WorkItem/WorkItemDetails.aspx?workitemId=880042" TargetMode="External" Id="Rb180fb81fb0d4566" /><Relationship Type="http://schemas.openxmlformats.org/officeDocument/2006/relationships/hyperlink" Target="https://www.3gpp.org/ftp/tsg_sa/WG6_MissionCritical/TSGS6_042-e/Docs/S6-210515.zip" TargetMode="External" Id="Re39e65e53a7f4cd4" /><Relationship Type="http://schemas.openxmlformats.org/officeDocument/2006/relationships/hyperlink" Target="http://webapp.etsi.org/teldir/ListPersDetails.asp?PersId=39608" TargetMode="External" Id="Rd7cb0a1fa1e44e06" /><Relationship Type="http://schemas.openxmlformats.org/officeDocument/2006/relationships/hyperlink" Target="https://portal.3gpp.org/ngppapp/CreateTdoc.aspx?mode=view&amp;contributionId=1197712" TargetMode="External" Id="R6fe46e89e37c445a" /><Relationship Type="http://schemas.openxmlformats.org/officeDocument/2006/relationships/hyperlink" Target="http://portal.3gpp.org/desktopmodules/Release/ReleaseDetails.aspx?releaseId=192" TargetMode="External" Id="R05548a542681426c" /><Relationship Type="http://schemas.openxmlformats.org/officeDocument/2006/relationships/hyperlink" Target="http://portal.3gpp.org/desktopmodules/Specifications/SpecificationDetails.aspx?specificationId=3723" TargetMode="External" Id="R10375282c2d94f37" /><Relationship Type="http://schemas.openxmlformats.org/officeDocument/2006/relationships/hyperlink" Target="http://portal.3gpp.org/desktopmodules/WorkItem/WorkItemDetails.aspx?workitemId=880042" TargetMode="External" Id="R0cd3230150254647" /><Relationship Type="http://schemas.openxmlformats.org/officeDocument/2006/relationships/hyperlink" Target="https://www.3gpp.org/ftp/tsg_sa/WG6_MissionCritical/TSGS6_042-e/Docs/S6-210516.zip" TargetMode="External" Id="Re11a7a28d81e4fe8" /><Relationship Type="http://schemas.openxmlformats.org/officeDocument/2006/relationships/hyperlink" Target="http://webapp.etsi.org/teldir/ListPersDetails.asp?PersId=39608" TargetMode="External" Id="R7bbb4986f54540f4" /><Relationship Type="http://schemas.openxmlformats.org/officeDocument/2006/relationships/hyperlink" Target="http://portal.3gpp.org/desktopmodules/Release/ReleaseDetails.aspx?releaseId=192" TargetMode="External" Id="R59e218889e404ba8" /><Relationship Type="http://schemas.openxmlformats.org/officeDocument/2006/relationships/hyperlink" Target="http://portal.3gpp.org/desktopmodules/Specifications/SpecificationDetails.aspx?specificationId=3723" TargetMode="External" Id="R6e9601e055124e53" /><Relationship Type="http://schemas.openxmlformats.org/officeDocument/2006/relationships/hyperlink" Target="http://portal.3gpp.org/desktopmodules/WorkItem/WorkItemDetails.aspx?workitemId=880042" TargetMode="External" Id="R0a1675ba5ba94093" /><Relationship Type="http://schemas.openxmlformats.org/officeDocument/2006/relationships/hyperlink" Target="https://www.3gpp.org/ftp/tsg_sa/WG6_MissionCritical/TSGS6_042-e/Docs/S6-210517.zip" TargetMode="External" Id="Rb7f69228218e408a" /><Relationship Type="http://schemas.openxmlformats.org/officeDocument/2006/relationships/hyperlink" Target="http://webapp.etsi.org/teldir/ListPersDetails.asp?PersId=39608" TargetMode="External" Id="R7a86607e6ba44b7a" /><Relationship Type="http://schemas.openxmlformats.org/officeDocument/2006/relationships/hyperlink" Target="http://portal.3gpp.org/desktopmodules/Release/ReleaseDetails.aspx?releaseId=192" TargetMode="External" Id="Rc2adef539b9442bd" /><Relationship Type="http://schemas.openxmlformats.org/officeDocument/2006/relationships/hyperlink" Target="http://portal.3gpp.org/desktopmodules/Specifications/SpecificationDetails.aspx?specificationId=3723" TargetMode="External" Id="R748c0f02f06448ef" /><Relationship Type="http://schemas.openxmlformats.org/officeDocument/2006/relationships/hyperlink" Target="http://portal.3gpp.org/desktopmodules/WorkItem/WorkItemDetails.aspx?workitemId=880042" TargetMode="External" Id="R2ec113aadc1e4149" /><Relationship Type="http://schemas.openxmlformats.org/officeDocument/2006/relationships/hyperlink" Target="https://www.3gpp.org/ftp/tsg_sa/WG6_MissionCritical/TSGS6_042-e/Docs/S6-210518.zip" TargetMode="External" Id="R350deaa005024e1f" /><Relationship Type="http://schemas.openxmlformats.org/officeDocument/2006/relationships/hyperlink" Target="http://webapp.etsi.org/teldir/ListPersDetails.asp?PersId=39608" TargetMode="External" Id="Rcd0fe6716b20468c" /><Relationship Type="http://schemas.openxmlformats.org/officeDocument/2006/relationships/hyperlink" Target="https://portal.3gpp.org/ngppapp/CreateTdoc.aspx?mode=view&amp;contributionId=1197713" TargetMode="External" Id="Re377519f6f6e4282" /><Relationship Type="http://schemas.openxmlformats.org/officeDocument/2006/relationships/hyperlink" Target="http://portal.3gpp.org/desktopmodules/Release/ReleaseDetails.aspx?releaseId=192" TargetMode="External" Id="Rdec167c4485543c1" /><Relationship Type="http://schemas.openxmlformats.org/officeDocument/2006/relationships/hyperlink" Target="http://portal.3gpp.org/desktopmodules/Specifications/SpecificationDetails.aspx?specificationId=3723" TargetMode="External" Id="R59337711ce114571" /><Relationship Type="http://schemas.openxmlformats.org/officeDocument/2006/relationships/hyperlink" Target="http://portal.3gpp.org/desktopmodules/WorkItem/WorkItemDetails.aspx?workitemId=880042" TargetMode="External" Id="R499c0d9f529d431b" /><Relationship Type="http://schemas.openxmlformats.org/officeDocument/2006/relationships/hyperlink" Target="https://www.3gpp.org/ftp/tsg_sa/WG6_MissionCritical/TSGS6_042-e/Docs/S6-210519.zip" TargetMode="External" Id="R8b874fc8317c4b79" /><Relationship Type="http://schemas.openxmlformats.org/officeDocument/2006/relationships/hyperlink" Target="http://webapp.etsi.org/teldir/ListPersDetails.asp?PersId=39608" TargetMode="External" Id="R73a52e2392764106" /><Relationship Type="http://schemas.openxmlformats.org/officeDocument/2006/relationships/hyperlink" Target="https://portal.3gpp.org/ngppapp/CreateTdoc.aspx?mode=view&amp;contributionId=1197714" TargetMode="External" Id="Rfbceeda237334e3e" /><Relationship Type="http://schemas.openxmlformats.org/officeDocument/2006/relationships/hyperlink" Target="http://portal.3gpp.org/desktopmodules/Release/ReleaseDetails.aspx?releaseId=192" TargetMode="External" Id="R0761f98ed9074602" /><Relationship Type="http://schemas.openxmlformats.org/officeDocument/2006/relationships/hyperlink" Target="http://portal.3gpp.org/desktopmodules/Specifications/SpecificationDetails.aspx?specificationId=3723" TargetMode="External" Id="R0517a480db3247e3" /><Relationship Type="http://schemas.openxmlformats.org/officeDocument/2006/relationships/hyperlink" Target="http://portal.3gpp.org/desktopmodules/WorkItem/WorkItemDetails.aspx?workitemId=880042" TargetMode="External" Id="R2d26bfa3d05c4ba0" /><Relationship Type="http://schemas.openxmlformats.org/officeDocument/2006/relationships/hyperlink" Target="https://www.3gpp.org/ftp/tsg_sa/WG6_MissionCritical/TSGS6_042-e/Docs/S6-210520.zip" TargetMode="External" Id="Raf0349c172b4460b" /><Relationship Type="http://schemas.openxmlformats.org/officeDocument/2006/relationships/hyperlink" Target="http://webapp.etsi.org/teldir/ListPersDetails.asp?PersId=39608" TargetMode="External" Id="R172d06ece7c94e04" /><Relationship Type="http://schemas.openxmlformats.org/officeDocument/2006/relationships/hyperlink" Target="https://portal.3gpp.org/ngppapp/CreateTdoc.aspx?mode=view&amp;contributionId=1197715" TargetMode="External" Id="R086f5d14411648bc" /><Relationship Type="http://schemas.openxmlformats.org/officeDocument/2006/relationships/hyperlink" Target="http://portal.3gpp.org/desktopmodules/Release/ReleaseDetails.aspx?releaseId=192" TargetMode="External" Id="R352f220331f14faa" /><Relationship Type="http://schemas.openxmlformats.org/officeDocument/2006/relationships/hyperlink" Target="http://portal.3gpp.org/desktopmodules/Specifications/SpecificationDetails.aspx?specificationId=3723" TargetMode="External" Id="R3a54b4bad5ba4090" /><Relationship Type="http://schemas.openxmlformats.org/officeDocument/2006/relationships/hyperlink" Target="http://portal.3gpp.org/desktopmodules/WorkItem/WorkItemDetails.aspx?workitemId=880042" TargetMode="External" Id="R0ed64d97ca7e4d7e" /><Relationship Type="http://schemas.openxmlformats.org/officeDocument/2006/relationships/hyperlink" Target="https://www.3gpp.org/ftp/tsg_sa/WG6_MissionCritical/TSGS6_042-e/Docs/S6-210521.zip" TargetMode="External" Id="Rd43d1531667c48cd" /><Relationship Type="http://schemas.openxmlformats.org/officeDocument/2006/relationships/hyperlink" Target="http://webapp.etsi.org/teldir/ListPersDetails.asp?PersId=39608" TargetMode="External" Id="R3927a5eff1fe4b77" /><Relationship Type="http://schemas.openxmlformats.org/officeDocument/2006/relationships/hyperlink" Target="http://portal.3gpp.org/desktopmodules/Release/ReleaseDetails.aspx?releaseId=192" TargetMode="External" Id="R75ff2c3b481149c2" /><Relationship Type="http://schemas.openxmlformats.org/officeDocument/2006/relationships/hyperlink" Target="http://portal.3gpp.org/desktopmodules/Specifications/SpecificationDetails.aspx?specificationId=3723" TargetMode="External" Id="Rdd8de70cde53445f" /><Relationship Type="http://schemas.openxmlformats.org/officeDocument/2006/relationships/hyperlink" Target="http://portal.3gpp.org/desktopmodules/WorkItem/WorkItemDetails.aspx?workitemId=880042" TargetMode="External" Id="Rd6058a09dca641b2" /><Relationship Type="http://schemas.openxmlformats.org/officeDocument/2006/relationships/hyperlink" Target="https://www.3gpp.org/ftp/tsg_sa/WG6_MissionCritical/TSGS6_042-e/Docs/S6-210522.zip" TargetMode="External" Id="R067327d6a512421a" /><Relationship Type="http://schemas.openxmlformats.org/officeDocument/2006/relationships/hyperlink" Target="http://webapp.etsi.org/teldir/ListPersDetails.asp?PersId=39608" TargetMode="External" Id="R639312c03b16415c" /><Relationship Type="http://schemas.openxmlformats.org/officeDocument/2006/relationships/hyperlink" Target="http://portal.3gpp.org/desktopmodules/Release/ReleaseDetails.aspx?releaseId=192" TargetMode="External" Id="Rb15c7f7f31024726" /><Relationship Type="http://schemas.openxmlformats.org/officeDocument/2006/relationships/hyperlink" Target="http://portal.3gpp.org/desktopmodules/Specifications/SpecificationDetails.aspx?specificationId=3723" TargetMode="External" Id="Raa25e2fd813b479a" /><Relationship Type="http://schemas.openxmlformats.org/officeDocument/2006/relationships/hyperlink" Target="http://portal.3gpp.org/desktopmodules/WorkItem/WorkItemDetails.aspx?workitemId=880042" TargetMode="External" Id="Rec73ac5340ee44a5" /><Relationship Type="http://schemas.openxmlformats.org/officeDocument/2006/relationships/hyperlink" Target="https://www.3gpp.org/ftp/tsg_sa/WG6_MissionCritical/TSGS6_042-e/Docs/S6-210523.zip" TargetMode="External" Id="Rb044376a6640442f" /><Relationship Type="http://schemas.openxmlformats.org/officeDocument/2006/relationships/hyperlink" Target="http://webapp.etsi.org/teldir/ListPersDetails.asp?PersId=39608" TargetMode="External" Id="R4a462503a4dd4a8e" /><Relationship Type="http://schemas.openxmlformats.org/officeDocument/2006/relationships/hyperlink" Target="https://portal.3gpp.org/ngppapp/CreateTdoc.aspx?mode=view&amp;contributionId=1197716" TargetMode="External" Id="R3a11fb15ebe840f9" /><Relationship Type="http://schemas.openxmlformats.org/officeDocument/2006/relationships/hyperlink" Target="http://portal.3gpp.org/desktopmodules/Release/ReleaseDetails.aspx?releaseId=192" TargetMode="External" Id="R692a8589743d4149" /><Relationship Type="http://schemas.openxmlformats.org/officeDocument/2006/relationships/hyperlink" Target="http://portal.3gpp.org/desktopmodules/Specifications/SpecificationDetails.aspx?specificationId=3723" TargetMode="External" Id="R08603e47200e49c4" /><Relationship Type="http://schemas.openxmlformats.org/officeDocument/2006/relationships/hyperlink" Target="http://portal.3gpp.org/desktopmodules/WorkItem/WorkItemDetails.aspx?workitemId=880042" TargetMode="External" Id="Re314aaf00a334a49" /><Relationship Type="http://schemas.openxmlformats.org/officeDocument/2006/relationships/hyperlink" Target="https://www.3gpp.org/ftp/tsg_sa/WG6_MissionCritical/TSGS6_042-e/Docs/S6-210524.zip" TargetMode="External" Id="R63a76245077f432d" /><Relationship Type="http://schemas.openxmlformats.org/officeDocument/2006/relationships/hyperlink" Target="http://webapp.etsi.org/teldir/ListPersDetails.asp?PersId=39608" TargetMode="External" Id="R2c7a09ba110f4b25" /><Relationship Type="http://schemas.openxmlformats.org/officeDocument/2006/relationships/hyperlink" Target="https://portal.3gpp.org/ngppapp/CreateTdoc.aspx?mode=view&amp;contributionId=1197717" TargetMode="External" Id="Rfb7f86a717e54af1" /><Relationship Type="http://schemas.openxmlformats.org/officeDocument/2006/relationships/hyperlink" Target="http://portal.3gpp.org/desktopmodules/Release/ReleaseDetails.aspx?releaseId=192" TargetMode="External" Id="R429b8ee4b1064bf5" /><Relationship Type="http://schemas.openxmlformats.org/officeDocument/2006/relationships/hyperlink" Target="http://portal.3gpp.org/desktopmodules/Specifications/SpecificationDetails.aspx?specificationId=3723" TargetMode="External" Id="R442abd24371f4aa3" /><Relationship Type="http://schemas.openxmlformats.org/officeDocument/2006/relationships/hyperlink" Target="http://portal.3gpp.org/desktopmodules/WorkItem/WorkItemDetails.aspx?workitemId=880042" TargetMode="External" Id="R52eb0373412e42b9" /><Relationship Type="http://schemas.openxmlformats.org/officeDocument/2006/relationships/hyperlink" Target="https://www.3gpp.org/ftp/tsg_sa/WG6_MissionCritical/TSGS6_042-e/Docs/S6-210525.zip" TargetMode="External" Id="R8eabb8003898440d" /><Relationship Type="http://schemas.openxmlformats.org/officeDocument/2006/relationships/hyperlink" Target="http://webapp.etsi.org/teldir/ListPersDetails.asp?PersId=39608" TargetMode="External" Id="Rdc0aad89eeb54a8c" /><Relationship Type="http://schemas.openxmlformats.org/officeDocument/2006/relationships/hyperlink" Target="http://portal.3gpp.org/desktopmodules/Release/ReleaseDetails.aspx?releaseId=192" TargetMode="External" Id="R8ea115f26d3944ef" /><Relationship Type="http://schemas.openxmlformats.org/officeDocument/2006/relationships/hyperlink" Target="http://portal.3gpp.org/desktopmodules/Specifications/SpecificationDetails.aspx?specificationId=3723" TargetMode="External" Id="R11540acad5ba43b6" /><Relationship Type="http://schemas.openxmlformats.org/officeDocument/2006/relationships/hyperlink" Target="http://portal.3gpp.org/desktopmodules/WorkItem/WorkItemDetails.aspx?workitemId=880042" TargetMode="External" Id="R9f66befbb4f34dc4" /><Relationship Type="http://schemas.openxmlformats.org/officeDocument/2006/relationships/hyperlink" Target="https://www.3gpp.org/ftp/tsg_sa/WG6_MissionCritical/TSGS6_042-e/Docs/S6-210526.zip" TargetMode="External" Id="Rd3487d9e47d14a32" /><Relationship Type="http://schemas.openxmlformats.org/officeDocument/2006/relationships/hyperlink" Target="http://webapp.etsi.org/teldir/ListPersDetails.asp?PersId=39608" TargetMode="External" Id="R30b5cb3a9c8040fc" /><Relationship Type="http://schemas.openxmlformats.org/officeDocument/2006/relationships/hyperlink" Target="https://portal.3gpp.org/ngppapp/CreateTdoc.aspx?mode=view&amp;contributionId=1197718" TargetMode="External" Id="R5e040c3cb4e141c5" /><Relationship Type="http://schemas.openxmlformats.org/officeDocument/2006/relationships/hyperlink" Target="http://portal.3gpp.org/desktopmodules/Release/ReleaseDetails.aspx?releaseId=192" TargetMode="External" Id="Rb9653ed887f34ace" /><Relationship Type="http://schemas.openxmlformats.org/officeDocument/2006/relationships/hyperlink" Target="http://portal.3gpp.org/desktopmodules/Specifications/SpecificationDetails.aspx?specificationId=3723" TargetMode="External" Id="Rf333ea1194a942a9" /><Relationship Type="http://schemas.openxmlformats.org/officeDocument/2006/relationships/hyperlink" Target="http://portal.3gpp.org/desktopmodules/WorkItem/WorkItemDetails.aspx?workitemId=880042" TargetMode="External" Id="R7ef948e116b440dd" /><Relationship Type="http://schemas.openxmlformats.org/officeDocument/2006/relationships/hyperlink" Target="https://www.3gpp.org/ftp/tsg_sa/WG6_MissionCritical/TSGS6_042-e/Docs/S6-210527.zip" TargetMode="External" Id="Raf423062987e42c4" /><Relationship Type="http://schemas.openxmlformats.org/officeDocument/2006/relationships/hyperlink" Target="http://webapp.etsi.org/teldir/ListPersDetails.asp?PersId=39608" TargetMode="External" Id="Rda6aa850680b44c8" /><Relationship Type="http://schemas.openxmlformats.org/officeDocument/2006/relationships/hyperlink" Target="https://portal.3gpp.org/ngppapp/CreateTdoc.aspx?mode=view&amp;contributionId=1197719" TargetMode="External" Id="R7cc9eb6ad99e411e" /><Relationship Type="http://schemas.openxmlformats.org/officeDocument/2006/relationships/hyperlink" Target="http://portal.3gpp.org/desktopmodules/Release/ReleaseDetails.aspx?releaseId=192" TargetMode="External" Id="R8ba8bc84afec48b1" /><Relationship Type="http://schemas.openxmlformats.org/officeDocument/2006/relationships/hyperlink" Target="http://portal.3gpp.org/desktopmodules/Specifications/SpecificationDetails.aspx?specificationId=3723" TargetMode="External" Id="Rff5674935fd146a2" /><Relationship Type="http://schemas.openxmlformats.org/officeDocument/2006/relationships/hyperlink" Target="http://portal.3gpp.org/desktopmodules/WorkItem/WorkItemDetails.aspx?workitemId=880042" TargetMode="External" Id="R1ac4fbc625e74bde" /><Relationship Type="http://schemas.openxmlformats.org/officeDocument/2006/relationships/hyperlink" Target="https://www.3gpp.org/ftp/tsg_sa/WG6_MissionCritical/TSGS6_042-e/Docs/S6-210528.zip" TargetMode="External" Id="R6b52a9f5501e4369" /><Relationship Type="http://schemas.openxmlformats.org/officeDocument/2006/relationships/hyperlink" Target="http://webapp.etsi.org/teldir/ListPersDetails.asp?PersId=39608" TargetMode="External" Id="R7b983a9f386241cf" /><Relationship Type="http://schemas.openxmlformats.org/officeDocument/2006/relationships/hyperlink" Target="https://portal.3gpp.org/ngppapp/CreateTdoc.aspx?mode=view&amp;contributionId=1197720" TargetMode="External" Id="R229f239b694a421c" /><Relationship Type="http://schemas.openxmlformats.org/officeDocument/2006/relationships/hyperlink" Target="http://portal.3gpp.org/desktopmodules/Release/ReleaseDetails.aspx?releaseId=192" TargetMode="External" Id="R19a9f85d425a4863" /><Relationship Type="http://schemas.openxmlformats.org/officeDocument/2006/relationships/hyperlink" Target="http://portal.3gpp.org/desktopmodules/Specifications/SpecificationDetails.aspx?specificationId=3723" TargetMode="External" Id="Rc36ecd73f2c24a0b" /><Relationship Type="http://schemas.openxmlformats.org/officeDocument/2006/relationships/hyperlink" Target="http://portal.3gpp.org/desktopmodules/WorkItem/WorkItemDetails.aspx?workitemId=880042" TargetMode="External" Id="Rbeab2f06101c47bc" /><Relationship Type="http://schemas.openxmlformats.org/officeDocument/2006/relationships/hyperlink" Target="https://www.3gpp.org/ftp/tsg_sa/WG6_MissionCritical/TSGS6_042-e/Docs/S6-210529.zip" TargetMode="External" Id="R9ab8a38146d74932" /><Relationship Type="http://schemas.openxmlformats.org/officeDocument/2006/relationships/hyperlink" Target="http://webapp.etsi.org/teldir/ListPersDetails.asp?PersId=39608" TargetMode="External" Id="Rf86f91bbea4e4452" /><Relationship Type="http://schemas.openxmlformats.org/officeDocument/2006/relationships/hyperlink" Target="https://portal.3gpp.org/ngppapp/CreateTdoc.aspx?mode=view&amp;contributionId=1197721" TargetMode="External" Id="R9cffff2f000e48d9" /><Relationship Type="http://schemas.openxmlformats.org/officeDocument/2006/relationships/hyperlink" Target="http://portal.3gpp.org/desktopmodules/Release/ReleaseDetails.aspx?releaseId=192" TargetMode="External" Id="R8df1ddfd8a9d4a1c" /><Relationship Type="http://schemas.openxmlformats.org/officeDocument/2006/relationships/hyperlink" Target="http://portal.3gpp.org/desktopmodules/WorkItem/WorkItemDetails.aspx?workitemId=880042" TargetMode="External" Id="R7dca4ef04b38464a" /><Relationship Type="http://schemas.openxmlformats.org/officeDocument/2006/relationships/hyperlink" Target="https://www.3gpp.org/ftp/tsg_sa/WG6_MissionCritical/TSGS6_042-e/Docs/S6-210530.zip" TargetMode="External" Id="R60331472798e49fa" /><Relationship Type="http://schemas.openxmlformats.org/officeDocument/2006/relationships/hyperlink" Target="http://webapp.etsi.org/teldir/ListPersDetails.asp?PersId=39608" TargetMode="External" Id="R17b4b3dc5d8641af" /><Relationship Type="http://schemas.openxmlformats.org/officeDocument/2006/relationships/hyperlink" Target="https://portal.3gpp.org/ngppapp/CreateTdoc.aspx?mode=view&amp;contributionId=1197722" TargetMode="External" Id="R51d6f640f503471d" /><Relationship Type="http://schemas.openxmlformats.org/officeDocument/2006/relationships/hyperlink" Target="http://portal.3gpp.org/desktopmodules/Release/ReleaseDetails.aspx?releaseId=192" TargetMode="External" Id="Rd3001048e3c94e76" /><Relationship Type="http://schemas.openxmlformats.org/officeDocument/2006/relationships/hyperlink" Target="http://portal.3gpp.org/desktopmodules/Specifications/SpecificationDetails.aspx?specificationId=3562" TargetMode="External" Id="R3cd00d74200b4bbc" /><Relationship Type="http://schemas.openxmlformats.org/officeDocument/2006/relationships/hyperlink" Target="http://portal.3gpp.org/desktopmodules/WorkItem/WorkItemDetails.aspx?workitemId=890036" TargetMode="External" Id="Rfaca468081a64254" /><Relationship Type="http://schemas.openxmlformats.org/officeDocument/2006/relationships/hyperlink" Target="https://www.3gpp.org/ftp/tsg_sa/WG6_MissionCritical/TSGS6_042-e/Docs/S6-210531.zip" TargetMode="External" Id="Ra180a4d86d70414c" /><Relationship Type="http://schemas.openxmlformats.org/officeDocument/2006/relationships/hyperlink" Target="http://webapp.etsi.org/teldir/ListPersDetails.asp?PersId=39608" TargetMode="External" Id="R76b16a0f42a0409b" /><Relationship Type="http://schemas.openxmlformats.org/officeDocument/2006/relationships/hyperlink" Target="http://portal.3gpp.org/desktopmodules/Release/ReleaseDetails.aspx?releaseId=192" TargetMode="External" Id="Rdea1325afd6242eb" /><Relationship Type="http://schemas.openxmlformats.org/officeDocument/2006/relationships/hyperlink" Target="http://portal.3gpp.org/desktopmodules/Specifications/SpecificationDetails.aspx?specificationId=3562" TargetMode="External" Id="Rf9b5fa0c9dc2420c" /><Relationship Type="http://schemas.openxmlformats.org/officeDocument/2006/relationships/hyperlink" Target="http://portal.3gpp.org/desktopmodules/WorkItem/WorkItemDetails.aspx?workitemId=890036" TargetMode="External" Id="R616c616fefc94a9b" /><Relationship Type="http://schemas.openxmlformats.org/officeDocument/2006/relationships/hyperlink" Target="https://www.3gpp.org/ftp/tsg_sa/WG6_MissionCritical/TSGS6_042-e/Docs/S6-210532.zip" TargetMode="External" Id="R5cda213205674146" /><Relationship Type="http://schemas.openxmlformats.org/officeDocument/2006/relationships/hyperlink" Target="http://webapp.etsi.org/teldir/ListPersDetails.asp?PersId=39608" TargetMode="External" Id="R08d970285d46482f" /><Relationship Type="http://schemas.openxmlformats.org/officeDocument/2006/relationships/hyperlink" Target="https://portal.3gpp.org/ngppapp/CreateTdoc.aspx?mode=view&amp;contributionId=1197723" TargetMode="External" Id="Rd38460b0bc204e4d" /><Relationship Type="http://schemas.openxmlformats.org/officeDocument/2006/relationships/hyperlink" Target="http://portal.3gpp.org/desktopmodules/Release/ReleaseDetails.aspx?releaseId=192" TargetMode="External" Id="R2a6bdaaa3a4b4c83" /><Relationship Type="http://schemas.openxmlformats.org/officeDocument/2006/relationships/hyperlink" Target="http://portal.3gpp.org/desktopmodules/Specifications/SpecificationDetails.aspx?specificationId=3587" TargetMode="External" Id="R4c3cdc14db0b47fe" /><Relationship Type="http://schemas.openxmlformats.org/officeDocument/2006/relationships/hyperlink" Target="http://portal.3gpp.org/desktopmodules/WorkItem/WorkItemDetails.aspx?workitemId=900024" TargetMode="External" Id="R9129b61dccbd4a16" /><Relationship Type="http://schemas.openxmlformats.org/officeDocument/2006/relationships/hyperlink" Target="https://www.3gpp.org/ftp/tsg_sa/WG6_MissionCritical/TSGS6_042-e/Docs/S6-210533.zip" TargetMode="External" Id="Rb1ed9448fa1c4630" /><Relationship Type="http://schemas.openxmlformats.org/officeDocument/2006/relationships/hyperlink" Target="http://webapp.etsi.org/teldir/ListPersDetails.asp?PersId=39608" TargetMode="External" Id="R1775acf3f40d44f8" /><Relationship Type="http://schemas.openxmlformats.org/officeDocument/2006/relationships/hyperlink" Target="https://portal.3gpp.org/ngppapp/CreateTdoc.aspx?mode=view&amp;contributionId=1197724" TargetMode="External" Id="R996c1ae810d9441b" /><Relationship Type="http://schemas.openxmlformats.org/officeDocument/2006/relationships/hyperlink" Target="http://portal.3gpp.org/desktopmodules/Release/ReleaseDetails.aspx?releaseId=192" TargetMode="External" Id="Rb26f584c76114e30" /><Relationship Type="http://schemas.openxmlformats.org/officeDocument/2006/relationships/hyperlink" Target="http://portal.3gpp.org/desktopmodules/Specifications/SpecificationDetails.aspx?specificationId=3586" TargetMode="External" Id="Reffce9f3b637498d" /><Relationship Type="http://schemas.openxmlformats.org/officeDocument/2006/relationships/hyperlink" Target="http://portal.3gpp.org/desktopmodules/WorkItem/WorkItemDetails.aspx?workitemId=820025" TargetMode="External" Id="Rb6d0ddb051ef4e26" /><Relationship Type="http://schemas.openxmlformats.org/officeDocument/2006/relationships/hyperlink" Target="https://www.3gpp.org/ftp/tsg_sa/WG6_MissionCritical/TSGS6_042-e/Docs/S6-210534.zip" TargetMode="External" Id="Rad63cc2fc3ad4711" /><Relationship Type="http://schemas.openxmlformats.org/officeDocument/2006/relationships/hyperlink" Target="http://webapp.etsi.org/teldir/ListPersDetails.asp?PersId=39608" TargetMode="External" Id="R28baf0e864f24f73" /><Relationship Type="http://schemas.openxmlformats.org/officeDocument/2006/relationships/hyperlink" Target="https://portal.3gpp.org/ngppapp/CreateTdoc.aspx?mode=view&amp;contributionId=1197725" TargetMode="External" Id="Rbbe6f366318745c2" /><Relationship Type="http://schemas.openxmlformats.org/officeDocument/2006/relationships/hyperlink" Target="http://portal.3gpp.org/desktopmodules/Release/ReleaseDetails.aspx?releaseId=192" TargetMode="External" Id="R6cf7604b270a44b6" /><Relationship Type="http://schemas.openxmlformats.org/officeDocument/2006/relationships/hyperlink" Target="http://portal.3gpp.org/desktopmodules/Specifications/SpecificationDetails.aspx?specificationId=3586" TargetMode="External" Id="R1191b8ae4a704cd0" /><Relationship Type="http://schemas.openxmlformats.org/officeDocument/2006/relationships/hyperlink" Target="http://portal.3gpp.org/desktopmodules/WorkItem/WorkItemDetails.aspx?workitemId=820025" TargetMode="External" Id="R2e704f0159d24170" /><Relationship Type="http://schemas.openxmlformats.org/officeDocument/2006/relationships/hyperlink" Target="https://www.3gpp.org/ftp/tsg_sa/WG6_MissionCritical/TSGS6_042-e/Docs/S6-210535.zip" TargetMode="External" Id="R39c045cd7ffb43ac" /><Relationship Type="http://schemas.openxmlformats.org/officeDocument/2006/relationships/hyperlink" Target="http://webapp.etsi.org/teldir/ListPersDetails.asp?PersId=39608" TargetMode="External" Id="R3bfed1eef765499f" /><Relationship Type="http://schemas.openxmlformats.org/officeDocument/2006/relationships/hyperlink" Target="http://portal.3gpp.org/desktopmodules/Release/ReleaseDetails.aspx?releaseId=191" TargetMode="External" Id="Rcd16f18048d34718" /><Relationship Type="http://schemas.openxmlformats.org/officeDocument/2006/relationships/hyperlink" Target="http://portal.3gpp.org/desktopmodules/Specifications/SpecificationDetails.aspx?specificationId=3588" TargetMode="External" Id="R785e301845fe4172" /><Relationship Type="http://schemas.openxmlformats.org/officeDocument/2006/relationships/hyperlink" Target="http://portal.3gpp.org/desktopmodules/WorkItem/WorkItemDetails.aspx?workitemId=820026" TargetMode="External" Id="Rd62bbbf18fb54e3f" /><Relationship Type="http://schemas.openxmlformats.org/officeDocument/2006/relationships/hyperlink" Target="https://www.3gpp.org/ftp/tsg_sa/WG6_MissionCritical/TSGS6_042-e/Docs/S6-210536.zip" TargetMode="External" Id="R370d9e45952e4c4a" /><Relationship Type="http://schemas.openxmlformats.org/officeDocument/2006/relationships/hyperlink" Target="http://webapp.etsi.org/teldir/ListPersDetails.asp?PersId=39608" TargetMode="External" Id="R4645d4a72624421d" /><Relationship Type="http://schemas.openxmlformats.org/officeDocument/2006/relationships/hyperlink" Target="http://portal.3gpp.org/desktopmodules/Release/ReleaseDetails.aspx?releaseId=191" TargetMode="External" Id="R78cbe4f9a77f4a6e" /><Relationship Type="http://schemas.openxmlformats.org/officeDocument/2006/relationships/hyperlink" Target="http://portal.3gpp.org/desktopmodules/Specifications/SpecificationDetails.aspx?specificationId=3588" TargetMode="External" Id="Rbc3dadf6644444cb" /><Relationship Type="http://schemas.openxmlformats.org/officeDocument/2006/relationships/hyperlink" Target="http://portal.3gpp.org/desktopmodules/WorkItem/WorkItemDetails.aspx?workitemId=820026" TargetMode="External" Id="R95cf380a46ca4aa9" /><Relationship Type="http://schemas.openxmlformats.org/officeDocument/2006/relationships/hyperlink" Target="https://www.3gpp.org/ftp/tsg_sa/WG6_MissionCritical/TSGS6_042-e/Docs/S6-210537.zip" TargetMode="External" Id="R99498d942acd4bff" /><Relationship Type="http://schemas.openxmlformats.org/officeDocument/2006/relationships/hyperlink" Target="http://webapp.etsi.org/teldir/ListPersDetails.asp?PersId=39608" TargetMode="External" Id="R62fb64e10d234a1c" /><Relationship Type="http://schemas.openxmlformats.org/officeDocument/2006/relationships/hyperlink" Target="https://portal.3gpp.org/ngppapp/CreateTdoc.aspx?mode=view&amp;contributionId=1197726" TargetMode="External" Id="Re61ab04f56a54174" /><Relationship Type="http://schemas.openxmlformats.org/officeDocument/2006/relationships/hyperlink" Target="http://portal.3gpp.org/desktopmodules/Release/ReleaseDetails.aspx?releaseId=191" TargetMode="External" Id="Rb78a21e2c79b4b9e" /><Relationship Type="http://schemas.openxmlformats.org/officeDocument/2006/relationships/hyperlink" Target="http://portal.3gpp.org/desktopmodules/Specifications/SpecificationDetails.aspx?specificationId=3588" TargetMode="External" Id="R5f610550f2e84080" /><Relationship Type="http://schemas.openxmlformats.org/officeDocument/2006/relationships/hyperlink" Target="http://portal.3gpp.org/desktopmodules/WorkItem/WorkItemDetails.aspx?workitemId=820026" TargetMode="External" Id="R507f39b91d1c4a90" /><Relationship Type="http://schemas.openxmlformats.org/officeDocument/2006/relationships/hyperlink" Target="https://www.3gpp.org/ftp/tsg_sa/WG6_MissionCritical/TSGS6_042-e/Docs/S6-210538.zip" TargetMode="External" Id="Rc3f8c6c94b454373" /><Relationship Type="http://schemas.openxmlformats.org/officeDocument/2006/relationships/hyperlink" Target="http://webapp.etsi.org/teldir/ListPersDetails.asp?PersId=39608" TargetMode="External" Id="R12a8c5042127486f" /><Relationship Type="http://schemas.openxmlformats.org/officeDocument/2006/relationships/hyperlink" Target="http://portal.3gpp.org/desktopmodules/Release/ReleaseDetails.aspx?releaseId=191" TargetMode="External" Id="Rb358fb130c4544dd" /><Relationship Type="http://schemas.openxmlformats.org/officeDocument/2006/relationships/hyperlink" Target="http://portal.3gpp.org/desktopmodules/Specifications/SpecificationDetails.aspx?specificationId=3588" TargetMode="External" Id="R69553237db584373" /><Relationship Type="http://schemas.openxmlformats.org/officeDocument/2006/relationships/hyperlink" Target="http://portal.3gpp.org/desktopmodules/WorkItem/WorkItemDetails.aspx?workitemId=820026" TargetMode="External" Id="R631ec33b8c3545d5" /><Relationship Type="http://schemas.openxmlformats.org/officeDocument/2006/relationships/hyperlink" Target="https://www.3gpp.org/ftp/tsg_sa/WG6_MissionCritical/TSGS6_042-e/Docs/S6-210539.zip" TargetMode="External" Id="Rea9057c107574aff" /><Relationship Type="http://schemas.openxmlformats.org/officeDocument/2006/relationships/hyperlink" Target="http://webapp.etsi.org/teldir/ListPersDetails.asp?PersId=39608" TargetMode="External" Id="R4416e18e8b614b7a" /><Relationship Type="http://schemas.openxmlformats.org/officeDocument/2006/relationships/hyperlink" Target="https://portal.3gpp.org/ngppapp/CreateTdoc.aspx?mode=view&amp;contributionId=1197727" TargetMode="External" Id="Re35b3339a7ec4932" /><Relationship Type="http://schemas.openxmlformats.org/officeDocument/2006/relationships/hyperlink" Target="http://portal.3gpp.org/desktopmodules/Release/ReleaseDetails.aspx?releaseId=191" TargetMode="External" Id="R0d77b5044b5541bc" /><Relationship Type="http://schemas.openxmlformats.org/officeDocument/2006/relationships/hyperlink" Target="http://portal.3gpp.org/desktopmodules/Specifications/SpecificationDetails.aspx?specificationId=3588" TargetMode="External" Id="Rffff8962439b40ab" /><Relationship Type="http://schemas.openxmlformats.org/officeDocument/2006/relationships/hyperlink" Target="http://portal.3gpp.org/desktopmodules/WorkItem/WorkItemDetails.aspx?workitemId=820026" TargetMode="External" Id="R87cb8c1df0044486" /><Relationship Type="http://schemas.openxmlformats.org/officeDocument/2006/relationships/hyperlink" Target="https://www.3gpp.org/ftp/tsg_sa/WG6_MissionCritical/TSGS6_042-e/Docs/S6-210540.zip" TargetMode="External" Id="Rc9de9944fd274570" /><Relationship Type="http://schemas.openxmlformats.org/officeDocument/2006/relationships/hyperlink" Target="http://webapp.etsi.org/teldir/ListPersDetails.asp?PersId=39608" TargetMode="External" Id="R7451bb2ff83d48a8" /><Relationship Type="http://schemas.openxmlformats.org/officeDocument/2006/relationships/hyperlink" Target="https://portal.3gpp.org/ngppapp/CreateTdoc.aspx?mode=view&amp;contributionId=1197728" TargetMode="External" Id="R044023ad9bb24101" /><Relationship Type="http://schemas.openxmlformats.org/officeDocument/2006/relationships/hyperlink" Target="http://portal.3gpp.org/desktopmodules/Release/ReleaseDetails.aspx?releaseId=191" TargetMode="External" Id="R38746057c14c40d8" /><Relationship Type="http://schemas.openxmlformats.org/officeDocument/2006/relationships/hyperlink" Target="http://portal.3gpp.org/desktopmodules/Specifications/SpecificationDetails.aspx?specificationId=3588" TargetMode="External" Id="Re4405009b306465b" /><Relationship Type="http://schemas.openxmlformats.org/officeDocument/2006/relationships/hyperlink" Target="http://portal.3gpp.org/desktopmodules/WorkItem/WorkItemDetails.aspx?workitemId=820026" TargetMode="External" Id="R88b281afe5cc4330" /><Relationship Type="http://schemas.openxmlformats.org/officeDocument/2006/relationships/hyperlink" Target="https://www.3gpp.org/ftp/tsg_sa/WG6_MissionCritical/TSGS6_042-e/Docs/S6-210541.zip" TargetMode="External" Id="R0397340a4c34458f" /><Relationship Type="http://schemas.openxmlformats.org/officeDocument/2006/relationships/hyperlink" Target="http://webapp.etsi.org/teldir/ListPersDetails.asp?PersId=39608" TargetMode="External" Id="Rb4b19479cfa74b45" /><Relationship Type="http://schemas.openxmlformats.org/officeDocument/2006/relationships/hyperlink" Target="http://portal.3gpp.org/desktopmodules/Release/ReleaseDetails.aspx?releaseId=191" TargetMode="External" Id="Rbbe95f0a93084b8c" /><Relationship Type="http://schemas.openxmlformats.org/officeDocument/2006/relationships/hyperlink" Target="http://portal.3gpp.org/desktopmodules/Specifications/SpecificationDetails.aspx?specificationId=3588" TargetMode="External" Id="Re3773fce87ea4052" /><Relationship Type="http://schemas.openxmlformats.org/officeDocument/2006/relationships/hyperlink" Target="http://portal.3gpp.org/desktopmodules/WorkItem/WorkItemDetails.aspx?workitemId=820026" TargetMode="External" Id="R1aad2bbf9b4f4370" /><Relationship Type="http://schemas.openxmlformats.org/officeDocument/2006/relationships/hyperlink" Target="https://www.3gpp.org/ftp/tsg_sa/WG6_MissionCritical/TSGS6_042-e/Docs/S6-210542.zip" TargetMode="External" Id="Rb2fb1d1120d143b4" /><Relationship Type="http://schemas.openxmlformats.org/officeDocument/2006/relationships/hyperlink" Target="http://webapp.etsi.org/teldir/ListPersDetails.asp?PersId=39608" TargetMode="External" Id="R7a93a3320d104ed0" /><Relationship Type="http://schemas.openxmlformats.org/officeDocument/2006/relationships/hyperlink" Target="http://portal.3gpp.org/desktopmodules/Release/ReleaseDetails.aspx?releaseId=191" TargetMode="External" Id="R00b130d29238469a" /><Relationship Type="http://schemas.openxmlformats.org/officeDocument/2006/relationships/hyperlink" Target="http://portal.3gpp.org/desktopmodules/Specifications/SpecificationDetails.aspx?specificationId=3588" TargetMode="External" Id="R1bd470486e8b4fc3" /><Relationship Type="http://schemas.openxmlformats.org/officeDocument/2006/relationships/hyperlink" Target="http://portal.3gpp.org/desktopmodules/WorkItem/WorkItemDetails.aspx?workitemId=820026" TargetMode="External" Id="Rc413c480f555435c" /><Relationship Type="http://schemas.openxmlformats.org/officeDocument/2006/relationships/hyperlink" Target="https://www.3gpp.org/ftp/tsg_sa/WG6_MissionCritical/TSGS6_042-e/Docs/S6-210543.zip" TargetMode="External" Id="Ra740524b81314109" /><Relationship Type="http://schemas.openxmlformats.org/officeDocument/2006/relationships/hyperlink" Target="http://webapp.etsi.org/teldir/ListPersDetails.asp?PersId=39608" TargetMode="External" Id="R8e8fc5356a0f48f0" /><Relationship Type="http://schemas.openxmlformats.org/officeDocument/2006/relationships/hyperlink" Target="http://portal.3gpp.org/desktopmodules/Release/ReleaseDetails.aspx?releaseId=191" TargetMode="External" Id="Rb3146a2d8b2b43e1" /><Relationship Type="http://schemas.openxmlformats.org/officeDocument/2006/relationships/hyperlink" Target="http://portal.3gpp.org/desktopmodules/Specifications/SpecificationDetails.aspx?specificationId=3588" TargetMode="External" Id="Rc7bc60913e024782" /><Relationship Type="http://schemas.openxmlformats.org/officeDocument/2006/relationships/hyperlink" Target="http://portal.3gpp.org/desktopmodules/WorkItem/WorkItemDetails.aspx?workitemId=820026" TargetMode="External" Id="Ra558eaf0a0374032" /><Relationship Type="http://schemas.openxmlformats.org/officeDocument/2006/relationships/hyperlink" Target="https://www.3gpp.org/ftp/tsg_sa/WG6_MissionCritical/TSGS6_042-e/Docs/S6-210544.zip" TargetMode="External" Id="R96437a5b480e4f17" /><Relationship Type="http://schemas.openxmlformats.org/officeDocument/2006/relationships/hyperlink" Target="http://webapp.etsi.org/teldir/ListPersDetails.asp?PersId=39608" TargetMode="External" Id="Re8ba49626a3f44da" /><Relationship Type="http://schemas.openxmlformats.org/officeDocument/2006/relationships/hyperlink" Target="http://portal.3gpp.org/desktopmodules/Release/ReleaseDetails.aspx?releaseId=191" TargetMode="External" Id="Rb897ce707c194ca6" /><Relationship Type="http://schemas.openxmlformats.org/officeDocument/2006/relationships/hyperlink" Target="http://portal.3gpp.org/desktopmodules/Specifications/SpecificationDetails.aspx?specificationId=3588" TargetMode="External" Id="Rb7c0f6ed17a24956" /><Relationship Type="http://schemas.openxmlformats.org/officeDocument/2006/relationships/hyperlink" Target="http://portal.3gpp.org/desktopmodules/WorkItem/WorkItemDetails.aspx?workitemId=820026" TargetMode="External" Id="Ra084c25f8d7a4b14" /><Relationship Type="http://schemas.openxmlformats.org/officeDocument/2006/relationships/hyperlink" Target="https://www.3gpp.org/ftp/tsg_sa/WG6_MissionCritical/TSGS6_042-e/Docs/S6-210545.zip" TargetMode="External" Id="Rc90b3305ad3645d7" /><Relationship Type="http://schemas.openxmlformats.org/officeDocument/2006/relationships/hyperlink" Target="http://webapp.etsi.org/teldir/ListPersDetails.asp?PersId=39608" TargetMode="External" Id="Rb3d5b79d535b491d" /><Relationship Type="http://schemas.openxmlformats.org/officeDocument/2006/relationships/hyperlink" Target="http://portal.3gpp.org/desktopmodules/Release/ReleaseDetails.aspx?releaseId=191" TargetMode="External" Id="Re27afeb8c9ee45a2" /><Relationship Type="http://schemas.openxmlformats.org/officeDocument/2006/relationships/hyperlink" Target="http://portal.3gpp.org/desktopmodules/Specifications/SpecificationDetails.aspx?specificationId=3588" TargetMode="External" Id="R28095ddfd67343be" /><Relationship Type="http://schemas.openxmlformats.org/officeDocument/2006/relationships/hyperlink" Target="http://portal.3gpp.org/desktopmodules/WorkItem/WorkItemDetails.aspx?workitemId=820026" TargetMode="External" Id="R819c5083ca694041" /><Relationship Type="http://schemas.openxmlformats.org/officeDocument/2006/relationships/hyperlink" Target="https://www.3gpp.org/ftp/tsg_sa/WG6_MissionCritical/TSGS6_042-e/Docs/S6-210546.zip" TargetMode="External" Id="R0f7699894c144e8f" /><Relationship Type="http://schemas.openxmlformats.org/officeDocument/2006/relationships/hyperlink" Target="http://webapp.etsi.org/teldir/ListPersDetails.asp?PersId=39608" TargetMode="External" Id="R08c61f75208d49c2" /><Relationship Type="http://schemas.openxmlformats.org/officeDocument/2006/relationships/hyperlink" Target="http://portal.3gpp.org/desktopmodules/Release/ReleaseDetails.aspx?releaseId=191" TargetMode="External" Id="R3936792437184be3" /><Relationship Type="http://schemas.openxmlformats.org/officeDocument/2006/relationships/hyperlink" Target="http://portal.3gpp.org/desktopmodules/Specifications/SpecificationDetails.aspx?specificationId=3588" TargetMode="External" Id="Rd11fad1f77664733" /><Relationship Type="http://schemas.openxmlformats.org/officeDocument/2006/relationships/hyperlink" Target="http://portal.3gpp.org/desktopmodules/WorkItem/WorkItemDetails.aspx?workitemId=820026" TargetMode="External" Id="R4b8ec014c1744989" /><Relationship Type="http://schemas.openxmlformats.org/officeDocument/2006/relationships/hyperlink" Target="https://www.3gpp.org/ftp/tsg_sa/WG6_MissionCritical/TSGS6_042-e/Docs/S6-210547.zip" TargetMode="External" Id="R2448ade2f6d44c97" /><Relationship Type="http://schemas.openxmlformats.org/officeDocument/2006/relationships/hyperlink" Target="http://webapp.etsi.org/teldir/ListPersDetails.asp?PersId=39608" TargetMode="External" Id="R9ffe5e8ed2be4dd5" /><Relationship Type="http://schemas.openxmlformats.org/officeDocument/2006/relationships/hyperlink" Target="https://portal.3gpp.org/ngppapp/CreateTdoc.aspx?mode=view&amp;contributionId=1198932" TargetMode="External" Id="Reaa63c264d104027" /><Relationship Type="http://schemas.openxmlformats.org/officeDocument/2006/relationships/hyperlink" Target="http://portal.3gpp.org/desktopmodules/Release/ReleaseDetails.aspx?releaseId=191" TargetMode="External" Id="Rd6e872332bc143d8" /><Relationship Type="http://schemas.openxmlformats.org/officeDocument/2006/relationships/hyperlink" Target="http://portal.3gpp.org/desktopmodules/Specifications/SpecificationDetails.aspx?specificationId=3588" TargetMode="External" Id="R549333174e134cca" /><Relationship Type="http://schemas.openxmlformats.org/officeDocument/2006/relationships/hyperlink" Target="http://portal.3gpp.org/desktopmodules/WorkItem/WorkItemDetails.aspx?workitemId=820026" TargetMode="External" Id="R132729abdb5e4141" /><Relationship Type="http://schemas.openxmlformats.org/officeDocument/2006/relationships/hyperlink" Target="https://www.3gpp.org/ftp/tsg_sa/WG6_MissionCritical/TSGS6_042-e/Docs/S6-210548.zip" TargetMode="External" Id="R467ef58dc8494da6" /><Relationship Type="http://schemas.openxmlformats.org/officeDocument/2006/relationships/hyperlink" Target="http://webapp.etsi.org/teldir/ListPersDetails.asp?PersId=39608" TargetMode="External" Id="R3e0c9cd454ac465d" /><Relationship Type="http://schemas.openxmlformats.org/officeDocument/2006/relationships/hyperlink" Target="https://portal.3gpp.org/ngppapp/CreateTdoc.aspx?mode=view&amp;contributionId=1197729" TargetMode="External" Id="Rd527b369572748c7" /><Relationship Type="http://schemas.openxmlformats.org/officeDocument/2006/relationships/hyperlink" Target="http://portal.3gpp.org/desktopmodules/Release/ReleaseDetails.aspx?releaseId=191" TargetMode="External" Id="R09553c75962841fa" /><Relationship Type="http://schemas.openxmlformats.org/officeDocument/2006/relationships/hyperlink" Target="http://portal.3gpp.org/desktopmodules/Specifications/SpecificationDetails.aspx?specificationId=3588" TargetMode="External" Id="R36f3a7251bd340ec" /><Relationship Type="http://schemas.openxmlformats.org/officeDocument/2006/relationships/hyperlink" Target="http://portal.3gpp.org/desktopmodules/WorkItem/WorkItemDetails.aspx?workitemId=820026" TargetMode="External" Id="R7f3ef1b360a54a68" /><Relationship Type="http://schemas.openxmlformats.org/officeDocument/2006/relationships/hyperlink" Target="https://www.3gpp.org/ftp/tsg_sa/WG6_MissionCritical/TSGS6_042-e/Docs/S6-210549.zip" TargetMode="External" Id="R0c667fc2c1014685" /><Relationship Type="http://schemas.openxmlformats.org/officeDocument/2006/relationships/hyperlink" Target="http://webapp.etsi.org/teldir/ListPersDetails.asp?PersId=39608" TargetMode="External" Id="R3f95d129cf5e4a3a" /><Relationship Type="http://schemas.openxmlformats.org/officeDocument/2006/relationships/hyperlink" Target="http://portal.3gpp.org/desktopmodules/Release/ReleaseDetails.aspx?releaseId=191" TargetMode="External" Id="R67b2ab3bc2ec4b7d" /><Relationship Type="http://schemas.openxmlformats.org/officeDocument/2006/relationships/hyperlink" Target="http://portal.3gpp.org/desktopmodules/Specifications/SpecificationDetails.aspx?specificationId=3588" TargetMode="External" Id="R8ea1c0e2b3ad4153" /><Relationship Type="http://schemas.openxmlformats.org/officeDocument/2006/relationships/hyperlink" Target="http://portal.3gpp.org/desktopmodules/WorkItem/WorkItemDetails.aspx?workitemId=820026" TargetMode="External" Id="R4be782472b2e4b76" /><Relationship Type="http://schemas.openxmlformats.org/officeDocument/2006/relationships/hyperlink" Target="https://www.3gpp.org/ftp/tsg_sa/WG6_MissionCritical/TSGS6_042-e/Docs/S6-210550.zip" TargetMode="External" Id="R21e8cea6ee3a48f2" /><Relationship Type="http://schemas.openxmlformats.org/officeDocument/2006/relationships/hyperlink" Target="http://webapp.etsi.org/teldir/ListPersDetails.asp?PersId=39608" TargetMode="External" Id="R34d8f0c3def04995" /><Relationship Type="http://schemas.openxmlformats.org/officeDocument/2006/relationships/hyperlink" Target="https://portal.3gpp.org/ngppapp/CreateTdoc.aspx?mode=view&amp;contributionId=1197730" TargetMode="External" Id="R6194627d2d6c4c3a" /><Relationship Type="http://schemas.openxmlformats.org/officeDocument/2006/relationships/hyperlink" Target="http://portal.3gpp.org/desktopmodules/Release/ReleaseDetails.aspx?releaseId=191" TargetMode="External" Id="Rfd658ae838f84174" /><Relationship Type="http://schemas.openxmlformats.org/officeDocument/2006/relationships/hyperlink" Target="http://portal.3gpp.org/desktopmodules/Specifications/SpecificationDetails.aspx?specificationId=3588" TargetMode="External" Id="R4dadbcd0b0a24386" /><Relationship Type="http://schemas.openxmlformats.org/officeDocument/2006/relationships/hyperlink" Target="http://portal.3gpp.org/desktopmodules/WorkItem/WorkItemDetails.aspx?workitemId=820026" TargetMode="External" Id="R68b90c0b34f14ceb" /><Relationship Type="http://schemas.openxmlformats.org/officeDocument/2006/relationships/hyperlink" Target="https://www.3gpp.org/ftp/tsg_sa/WG6_MissionCritical/TSGS6_042-e/Docs/S6-210551.zip" TargetMode="External" Id="R37ce0bb031ba41a9" /><Relationship Type="http://schemas.openxmlformats.org/officeDocument/2006/relationships/hyperlink" Target="http://webapp.etsi.org/teldir/ListPersDetails.asp?PersId=39608" TargetMode="External" Id="Rf77a55c770734779" /><Relationship Type="http://schemas.openxmlformats.org/officeDocument/2006/relationships/hyperlink" Target="https://portal.3gpp.org/ngppapp/CreateTdoc.aspx?mode=view&amp;contributionId=1197731" TargetMode="External" Id="Ra9f74d8400b84b8a" /><Relationship Type="http://schemas.openxmlformats.org/officeDocument/2006/relationships/hyperlink" Target="http://portal.3gpp.org/desktopmodules/Release/ReleaseDetails.aspx?releaseId=191" TargetMode="External" Id="R6b12bf8d803c4528" /><Relationship Type="http://schemas.openxmlformats.org/officeDocument/2006/relationships/hyperlink" Target="http://portal.3gpp.org/desktopmodules/Specifications/SpecificationDetails.aspx?specificationId=3588" TargetMode="External" Id="R4d4b3c1919994bc7" /><Relationship Type="http://schemas.openxmlformats.org/officeDocument/2006/relationships/hyperlink" Target="http://portal.3gpp.org/desktopmodules/WorkItem/WorkItemDetails.aspx?workitemId=820026" TargetMode="External" Id="R50870b9f524e4f55" /><Relationship Type="http://schemas.openxmlformats.org/officeDocument/2006/relationships/hyperlink" Target="https://www.3gpp.org/ftp/tsg_sa/WG6_MissionCritical/TSGS6_042-e/Docs/S6-210552.zip" TargetMode="External" Id="R0412f7ca721940be" /><Relationship Type="http://schemas.openxmlformats.org/officeDocument/2006/relationships/hyperlink" Target="http://webapp.etsi.org/teldir/ListPersDetails.asp?PersId=39608" TargetMode="External" Id="R36f54f1c39674ffd" /><Relationship Type="http://schemas.openxmlformats.org/officeDocument/2006/relationships/hyperlink" Target="https://portal.3gpp.org/ngppapp/CreateTdoc.aspx?mode=view&amp;contributionId=1197732" TargetMode="External" Id="R7d042019a3804ca9" /><Relationship Type="http://schemas.openxmlformats.org/officeDocument/2006/relationships/hyperlink" Target="http://portal.3gpp.org/desktopmodules/Release/ReleaseDetails.aspx?releaseId=192" TargetMode="External" Id="R65cd3058c33f4e35" /><Relationship Type="http://schemas.openxmlformats.org/officeDocument/2006/relationships/hyperlink" Target="http://portal.3gpp.org/desktopmodules/Specifications/SpecificationDetails.aspx?specificationId=3819" TargetMode="External" Id="R63cbee0b26a84e1f" /><Relationship Type="http://schemas.openxmlformats.org/officeDocument/2006/relationships/hyperlink" Target="http://portal.3gpp.org/desktopmodules/WorkItem/WorkItemDetails.aspx?workitemId=890027" TargetMode="External" Id="R7bf2b54788c2401f" /><Relationship Type="http://schemas.openxmlformats.org/officeDocument/2006/relationships/hyperlink" Target="https://www.3gpp.org/ftp/tsg_sa/WG6_MissionCritical/TSGS6_042-e/Docs/S6-210553.zip" TargetMode="External" Id="Re0411be3893d4862" /><Relationship Type="http://schemas.openxmlformats.org/officeDocument/2006/relationships/hyperlink" Target="http://webapp.etsi.org/teldir/ListPersDetails.asp?PersId=39608" TargetMode="External" Id="R9dcc794224274d70" /><Relationship Type="http://schemas.openxmlformats.org/officeDocument/2006/relationships/hyperlink" Target="http://portal.3gpp.org/desktopmodules/Release/ReleaseDetails.aspx?releaseId=192" TargetMode="External" Id="R512a1fa6915441b0" /><Relationship Type="http://schemas.openxmlformats.org/officeDocument/2006/relationships/hyperlink" Target="http://portal.3gpp.org/desktopmodules/Specifications/SpecificationDetails.aspx?specificationId=3819" TargetMode="External" Id="R45926337956d4764" /><Relationship Type="http://schemas.openxmlformats.org/officeDocument/2006/relationships/hyperlink" Target="http://portal.3gpp.org/desktopmodules/WorkItem/WorkItemDetails.aspx?workitemId=890027" TargetMode="External" Id="Rd15344ccdc3145f5" /><Relationship Type="http://schemas.openxmlformats.org/officeDocument/2006/relationships/hyperlink" Target="https://www.3gpp.org/ftp/tsg_sa/WG6_MissionCritical/TSGS6_042-e/Docs/S6-210554.zip" TargetMode="External" Id="Ra7cf1f43134148e9" /><Relationship Type="http://schemas.openxmlformats.org/officeDocument/2006/relationships/hyperlink" Target="http://webapp.etsi.org/teldir/ListPersDetails.asp?PersId=39608" TargetMode="External" Id="Rd2d747453bbb45fd" /><Relationship Type="http://schemas.openxmlformats.org/officeDocument/2006/relationships/hyperlink" Target="https://portal.3gpp.org/ngppapp/CreateTdoc.aspx?mode=view&amp;contributionId=1197733" TargetMode="External" Id="R53b3c1d666244d00" /><Relationship Type="http://schemas.openxmlformats.org/officeDocument/2006/relationships/hyperlink" Target="http://portal.3gpp.org/desktopmodules/Release/ReleaseDetails.aspx?releaseId=192" TargetMode="External" Id="R7bf21acd79c14e79" /><Relationship Type="http://schemas.openxmlformats.org/officeDocument/2006/relationships/hyperlink" Target="http://portal.3gpp.org/desktopmodules/Specifications/SpecificationDetails.aspx?specificationId=3089" TargetMode="External" Id="Re1b444a9bb2946c2" /><Relationship Type="http://schemas.openxmlformats.org/officeDocument/2006/relationships/hyperlink" Target="http://portal.3gpp.org/desktopmodules/WorkItem/WorkItemDetails.aspx?workitemId=870034" TargetMode="External" Id="R9633270339424b00" /><Relationship Type="http://schemas.openxmlformats.org/officeDocument/2006/relationships/hyperlink" Target="https://www.3gpp.org/ftp/tsg_sa/WG6_MissionCritical/TSGS6_042-e/Docs/S6-210555.zip" TargetMode="External" Id="R2083c27f31bf46ca" /><Relationship Type="http://schemas.openxmlformats.org/officeDocument/2006/relationships/hyperlink" Target="http://webapp.etsi.org/teldir/ListPersDetails.asp?PersId=39608" TargetMode="External" Id="R18a7e14c8e764771" /><Relationship Type="http://schemas.openxmlformats.org/officeDocument/2006/relationships/hyperlink" Target="http://portal.3gpp.org/desktopmodules/Release/ReleaseDetails.aspx?releaseId=192" TargetMode="External" Id="Re374b267fa8c4422" /><Relationship Type="http://schemas.openxmlformats.org/officeDocument/2006/relationships/hyperlink" Target="http://portal.3gpp.org/desktopmodules/Specifications/SpecificationDetails.aspx?specificationId=3843" TargetMode="External" Id="Re992bccf303e42ad" /><Relationship Type="http://schemas.openxmlformats.org/officeDocument/2006/relationships/hyperlink" Target="http://portal.3gpp.org/desktopmodules/WorkItem/WorkItemDetails.aspx?workitemId=900025" TargetMode="External" Id="R512d337445f04f53" /><Relationship Type="http://schemas.openxmlformats.org/officeDocument/2006/relationships/hyperlink" Target="https://www.3gpp.org/ftp/tsg_sa/WG6_MissionCritical/TSGS6_042-e/Docs/S6-210556.zip" TargetMode="External" Id="R589dccb786d2493e" /><Relationship Type="http://schemas.openxmlformats.org/officeDocument/2006/relationships/hyperlink" Target="http://webapp.etsi.org/teldir/ListPersDetails.asp?PersId=39608" TargetMode="External" Id="R78a6b64fcf804fd4" /><Relationship Type="http://schemas.openxmlformats.org/officeDocument/2006/relationships/hyperlink" Target="http://portal.3gpp.org/desktopmodules/Release/ReleaseDetails.aspx?releaseId=192" TargetMode="External" Id="R1b38cd31a9d94f80" /><Relationship Type="http://schemas.openxmlformats.org/officeDocument/2006/relationships/hyperlink" Target="http://portal.3gpp.org/desktopmodules/Specifications/SpecificationDetails.aspx?specificationId=3843" TargetMode="External" Id="R3a713c78e5104ece" /><Relationship Type="http://schemas.openxmlformats.org/officeDocument/2006/relationships/hyperlink" Target="http://portal.3gpp.org/desktopmodules/WorkItem/WorkItemDetails.aspx?workitemId=900025" TargetMode="External" Id="R3456fd7728214cf4" /><Relationship Type="http://schemas.openxmlformats.org/officeDocument/2006/relationships/hyperlink" Target="https://www.3gpp.org/ftp/tsg_sa/WG6_MissionCritical/TSGS6_042-e/Docs/S6-210557.zip" TargetMode="External" Id="Rb9a0b9385ab148b9" /><Relationship Type="http://schemas.openxmlformats.org/officeDocument/2006/relationships/hyperlink" Target="http://webapp.etsi.org/teldir/ListPersDetails.asp?PersId=39608" TargetMode="External" Id="R16afd17456d94c86" /><Relationship Type="http://schemas.openxmlformats.org/officeDocument/2006/relationships/hyperlink" Target="https://portal.3gpp.org/ngppapp/CreateTdoc.aspx?mode=view&amp;contributionId=1197734" TargetMode="External" Id="Rce51845468da4dfa" /><Relationship Type="http://schemas.openxmlformats.org/officeDocument/2006/relationships/hyperlink" Target="http://portal.3gpp.org/desktopmodules/Release/ReleaseDetails.aspx?releaseId=192" TargetMode="External" Id="R3d6e40fcc3c741e8" /><Relationship Type="http://schemas.openxmlformats.org/officeDocument/2006/relationships/hyperlink" Target="http://portal.3gpp.org/desktopmodules/Specifications/SpecificationDetails.aspx?specificationId=3843" TargetMode="External" Id="Rb9bdaf0dedbd470d" /><Relationship Type="http://schemas.openxmlformats.org/officeDocument/2006/relationships/hyperlink" Target="http://portal.3gpp.org/desktopmodules/WorkItem/WorkItemDetails.aspx?workitemId=900025" TargetMode="External" Id="R2a5640eb985c4f4b" /><Relationship Type="http://schemas.openxmlformats.org/officeDocument/2006/relationships/hyperlink" Target="https://www.3gpp.org/ftp/tsg_sa/WG6_MissionCritical/TSGS6_042-e/Docs/S6-210558.zip" TargetMode="External" Id="R4a942148176a48cf" /><Relationship Type="http://schemas.openxmlformats.org/officeDocument/2006/relationships/hyperlink" Target="http://webapp.etsi.org/teldir/ListPersDetails.asp?PersId=61285" TargetMode="External" Id="R845bb3407f534880" /><Relationship Type="http://schemas.openxmlformats.org/officeDocument/2006/relationships/hyperlink" Target="https://portal.3gpp.org/ngppapp/CreateTdoc.aspx?mode=view&amp;contributionId=1197607" TargetMode="External" Id="Rd3799232facc44fd" /><Relationship Type="http://schemas.openxmlformats.org/officeDocument/2006/relationships/hyperlink" Target="http://portal.3gpp.org/desktopmodules/Release/ReleaseDetails.aspx?releaseId=192" TargetMode="External" Id="R67088aa1c979440a" /><Relationship Type="http://schemas.openxmlformats.org/officeDocument/2006/relationships/hyperlink" Target="http://portal.3gpp.org/desktopmodules/Specifications/SpecificationDetails.aspx?specificationId=3587" TargetMode="External" Id="Rf47598b242814f44" /><Relationship Type="http://schemas.openxmlformats.org/officeDocument/2006/relationships/hyperlink" Target="http://portal.3gpp.org/desktopmodules/WorkItem/WorkItemDetails.aspx?workitemId=900024" TargetMode="External" Id="R1c37e4502f6d4868" /><Relationship Type="http://schemas.openxmlformats.org/officeDocument/2006/relationships/hyperlink" Target="https://www.3gpp.org/ftp/tsg_sa/WG6_MissionCritical/TSGS6_042-e/Docs/S6-210559.zip" TargetMode="External" Id="R35dc2e3b117c4f6c" /><Relationship Type="http://schemas.openxmlformats.org/officeDocument/2006/relationships/hyperlink" Target="http://webapp.etsi.org/teldir/ListPersDetails.asp?PersId=61285" TargetMode="External" Id="R905a3e161d9047e6" /><Relationship Type="http://schemas.openxmlformats.org/officeDocument/2006/relationships/hyperlink" Target="http://portal.3gpp.org/desktopmodules/Release/ReleaseDetails.aspx?releaseId=192" TargetMode="External" Id="R7b3e2030a8c64d14" /><Relationship Type="http://schemas.openxmlformats.org/officeDocument/2006/relationships/hyperlink" Target="http://portal.3gpp.org/desktopmodules/Specifications/SpecificationDetails.aspx?specificationId=3587" TargetMode="External" Id="R33f5e62213b34f68" /><Relationship Type="http://schemas.openxmlformats.org/officeDocument/2006/relationships/hyperlink" Target="http://portal.3gpp.org/desktopmodules/WorkItem/WorkItemDetails.aspx?workitemId=900024" TargetMode="External" Id="Ra36198c2e9d74232" /><Relationship Type="http://schemas.openxmlformats.org/officeDocument/2006/relationships/hyperlink" Target="https://www.3gpp.org/ftp/tsg_sa/WG6_MissionCritical/TSGS6_042-e/Docs/S6-210560.zip" TargetMode="External" Id="R2828bbcae6ce4d97" /><Relationship Type="http://schemas.openxmlformats.org/officeDocument/2006/relationships/hyperlink" Target="http://webapp.etsi.org/teldir/ListPersDetails.asp?PersId=61285" TargetMode="External" Id="R433645c4917d4362" /><Relationship Type="http://schemas.openxmlformats.org/officeDocument/2006/relationships/hyperlink" Target="https://portal.3gpp.org/ngppapp/CreateTdoc.aspx?mode=view&amp;contributionId=1197608" TargetMode="External" Id="R164ca8c7ab87413a" /><Relationship Type="http://schemas.openxmlformats.org/officeDocument/2006/relationships/hyperlink" Target="http://portal.3gpp.org/desktopmodules/Release/ReleaseDetails.aspx?releaseId=192" TargetMode="External" Id="R86f090aa7e884e32" /><Relationship Type="http://schemas.openxmlformats.org/officeDocument/2006/relationships/hyperlink" Target="http://portal.3gpp.org/desktopmodules/Specifications/SpecificationDetails.aspx?specificationId=3659" TargetMode="External" Id="Rd19c6a6b06704d19" /><Relationship Type="http://schemas.openxmlformats.org/officeDocument/2006/relationships/hyperlink" Target="http://portal.3gpp.org/desktopmodules/WorkItem/WorkItemDetails.aspx?workitemId=840036" TargetMode="External" Id="R830b8af0d918400e" /><Relationship Type="http://schemas.openxmlformats.org/officeDocument/2006/relationships/hyperlink" Target="https://www.3gpp.org/ftp/tsg_sa/WG6_MissionCritical/TSGS6_042-e/Docs/S6-210561.zip" TargetMode="External" Id="Rfec18b4e57f24e7c" /><Relationship Type="http://schemas.openxmlformats.org/officeDocument/2006/relationships/hyperlink" Target="http://webapp.etsi.org/teldir/ListPersDetails.asp?PersId=61285" TargetMode="External" Id="Rf4c898d154a94d86" /><Relationship Type="http://schemas.openxmlformats.org/officeDocument/2006/relationships/hyperlink" Target="http://portal.3gpp.org/desktopmodules/Release/ReleaseDetails.aspx?releaseId=192" TargetMode="External" Id="Rdfb4a434a13b4b8d" /><Relationship Type="http://schemas.openxmlformats.org/officeDocument/2006/relationships/hyperlink" Target="http://portal.3gpp.org/desktopmodules/Specifications/SpecificationDetails.aspx?specificationId=3659" TargetMode="External" Id="R32c1e822d2ff4b60" /><Relationship Type="http://schemas.openxmlformats.org/officeDocument/2006/relationships/hyperlink" Target="http://portal.3gpp.org/desktopmodules/WorkItem/WorkItemDetails.aspx?workitemId=840036" TargetMode="External" Id="R2edad8a7605a4294" /><Relationship Type="http://schemas.openxmlformats.org/officeDocument/2006/relationships/hyperlink" Target="https://www.3gpp.org/ftp/tsg_sa/WG6_MissionCritical/TSGS6_042-e/Docs/S6-210562.zip" TargetMode="External" Id="R0642018901f04f49" /><Relationship Type="http://schemas.openxmlformats.org/officeDocument/2006/relationships/hyperlink" Target="http://webapp.etsi.org/teldir/ListPersDetails.asp?PersId=61285" TargetMode="External" Id="R2dce38448bd04d6b" /><Relationship Type="http://schemas.openxmlformats.org/officeDocument/2006/relationships/hyperlink" Target="https://portal.3gpp.org/ngppapp/CreateTdoc.aspx?mode=view&amp;contributionId=1197609" TargetMode="External" Id="Rb4645522533a4540" /><Relationship Type="http://schemas.openxmlformats.org/officeDocument/2006/relationships/hyperlink" Target="http://portal.3gpp.org/desktopmodules/Release/ReleaseDetails.aspx?releaseId=192" TargetMode="External" Id="R85722427bd304620" /><Relationship Type="http://schemas.openxmlformats.org/officeDocument/2006/relationships/hyperlink" Target="http://portal.3gpp.org/desktopmodules/Specifications/SpecificationDetails.aspx?specificationId=3818" TargetMode="External" Id="Ra2c9deafeea54e3f" /><Relationship Type="http://schemas.openxmlformats.org/officeDocument/2006/relationships/hyperlink" Target="http://portal.3gpp.org/desktopmodules/WorkItem/WorkItemDetails.aspx?workitemId=890026" TargetMode="External" Id="R6bc08f69716643ce" /><Relationship Type="http://schemas.openxmlformats.org/officeDocument/2006/relationships/hyperlink" Target="https://www.3gpp.org/ftp/tsg_sa/WG6_MissionCritical/TSGS6_042-e/Docs/S6-210563.zip" TargetMode="External" Id="R3d4cb12af5c14d63" /><Relationship Type="http://schemas.openxmlformats.org/officeDocument/2006/relationships/hyperlink" Target="http://webapp.etsi.org/teldir/ListPersDetails.asp?PersId=61285" TargetMode="External" Id="Rd93eab4f9f2d4f59" /><Relationship Type="http://schemas.openxmlformats.org/officeDocument/2006/relationships/hyperlink" Target="http://portal.3gpp.org/desktopmodules/Release/ReleaseDetails.aspx?releaseId=192" TargetMode="External" Id="Rcccfc69c178f4669" /><Relationship Type="http://schemas.openxmlformats.org/officeDocument/2006/relationships/hyperlink" Target="http://portal.3gpp.org/desktopmodules/Specifications/SpecificationDetails.aspx?specificationId=3586" TargetMode="External" Id="Ra55417dc378346f6" /><Relationship Type="http://schemas.openxmlformats.org/officeDocument/2006/relationships/hyperlink" Target="http://portal.3gpp.org/desktopmodules/WorkItem/WorkItemDetails.aspx?workitemId=820025" TargetMode="External" Id="R4aeac64205d84108" /><Relationship Type="http://schemas.openxmlformats.org/officeDocument/2006/relationships/hyperlink" Target="https://www.3gpp.org/ftp/tsg_sa/WG6_MissionCritical/TSGS6_042-e/Docs/S6-210564.zip" TargetMode="External" Id="Reba4339232114397" /><Relationship Type="http://schemas.openxmlformats.org/officeDocument/2006/relationships/hyperlink" Target="http://webapp.etsi.org/teldir/ListPersDetails.asp?PersId=61285" TargetMode="External" Id="R7a08a90cfb544d7b" /><Relationship Type="http://schemas.openxmlformats.org/officeDocument/2006/relationships/hyperlink" Target="https://portal.3gpp.org/ngppapp/CreateTdoc.aspx?mode=view&amp;contributionId=1197610" TargetMode="External" Id="R5d1dfae890094098" /><Relationship Type="http://schemas.openxmlformats.org/officeDocument/2006/relationships/hyperlink" Target="http://portal.3gpp.org/desktopmodules/Release/ReleaseDetails.aspx?releaseId=191" TargetMode="External" Id="R071ec757ee784ae2" /><Relationship Type="http://schemas.openxmlformats.org/officeDocument/2006/relationships/hyperlink" Target="http://portal.3gpp.org/desktopmodules/Specifications/SpecificationDetails.aspx?specificationId=3588" TargetMode="External" Id="R521759d97a68423a" /><Relationship Type="http://schemas.openxmlformats.org/officeDocument/2006/relationships/hyperlink" Target="http://portal.3gpp.org/desktopmodules/WorkItem/WorkItemDetails.aspx?workitemId=820026" TargetMode="External" Id="Rc39983f3dc7841bc" /><Relationship Type="http://schemas.openxmlformats.org/officeDocument/2006/relationships/hyperlink" Target="https://www.3gpp.org/ftp/tsg_sa/WG6_MissionCritical/TSGS6_042-e/Docs/S6-210565.zip" TargetMode="External" Id="R2cfee8eb25a046f8" /><Relationship Type="http://schemas.openxmlformats.org/officeDocument/2006/relationships/hyperlink" Target="http://webapp.etsi.org/teldir/ListPersDetails.asp?PersId=82948" TargetMode="External" Id="R7730b40681824045" /><Relationship Type="http://schemas.openxmlformats.org/officeDocument/2006/relationships/hyperlink" Target="https://portal.3gpp.org/ngppapp/CreateTdoc.aspx?mode=view&amp;contributionId=1197690" TargetMode="External" Id="R3aedfa6a7f2d4576" /><Relationship Type="http://schemas.openxmlformats.org/officeDocument/2006/relationships/hyperlink" Target="http://portal.3gpp.org/desktopmodules/Release/ReleaseDetails.aspx?releaseId=192" TargetMode="External" Id="Ref03d7abde8c498e" /><Relationship Type="http://schemas.openxmlformats.org/officeDocument/2006/relationships/hyperlink" Target="http://portal.3gpp.org/desktopmodules/Specifications/SpecificationDetails.aspx?specificationId=3562" TargetMode="External" Id="Ra1a74de9b7be4bc8" /><Relationship Type="http://schemas.openxmlformats.org/officeDocument/2006/relationships/hyperlink" Target="http://portal.3gpp.org/desktopmodules/WorkItem/WorkItemDetails.aspx?workitemId=890036" TargetMode="External" Id="R5093031a598e4a3b" /><Relationship Type="http://schemas.openxmlformats.org/officeDocument/2006/relationships/hyperlink" Target="https://www.3gpp.org/ftp/tsg_sa/WG6_MissionCritical/TSGS6_042-e/Docs/S6-210566.zip" TargetMode="External" Id="Rc285a5f96ca04b97" /><Relationship Type="http://schemas.openxmlformats.org/officeDocument/2006/relationships/hyperlink" Target="http://webapp.etsi.org/teldir/ListPersDetails.asp?PersId=82948" TargetMode="External" Id="R65f10643cb794e0e" /><Relationship Type="http://schemas.openxmlformats.org/officeDocument/2006/relationships/hyperlink" Target="https://portal.3gpp.org/ngppapp/CreateTdoc.aspx?mode=view&amp;contributionId=1197691" TargetMode="External" Id="R6a8b873cd8344615" /><Relationship Type="http://schemas.openxmlformats.org/officeDocument/2006/relationships/hyperlink" Target="http://portal.3gpp.org/desktopmodules/Release/ReleaseDetails.aspx?releaseId=192" TargetMode="External" Id="R779aff360b804a35" /><Relationship Type="http://schemas.openxmlformats.org/officeDocument/2006/relationships/hyperlink" Target="http://portal.3gpp.org/desktopmodules/Specifications/SpecificationDetails.aspx?specificationId=3587" TargetMode="External" Id="R3f6d61df04e14ec6" /><Relationship Type="http://schemas.openxmlformats.org/officeDocument/2006/relationships/hyperlink" Target="http://portal.3gpp.org/desktopmodules/WorkItem/WorkItemDetails.aspx?workitemId=900024" TargetMode="External" Id="Rfd3d8a2f6d1d4d7c" /><Relationship Type="http://schemas.openxmlformats.org/officeDocument/2006/relationships/hyperlink" Target="https://www.3gpp.org/ftp/tsg_sa/WG6_MissionCritical/TSGS6_042-e/Docs/S6-210567.zip" TargetMode="External" Id="Rb13349629f064a2f" /><Relationship Type="http://schemas.openxmlformats.org/officeDocument/2006/relationships/hyperlink" Target="http://webapp.etsi.org/teldir/ListPersDetails.asp?PersId=82948" TargetMode="External" Id="R9068322aaed240b8" /><Relationship Type="http://schemas.openxmlformats.org/officeDocument/2006/relationships/hyperlink" Target="https://portal.3gpp.org/ngppapp/CreateTdoc.aspx?mode=view&amp;contributionId=1197692" TargetMode="External" Id="R0ec5254b0ff947c4" /><Relationship Type="http://schemas.openxmlformats.org/officeDocument/2006/relationships/hyperlink" Target="http://portal.3gpp.org/desktopmodules/Release/ReleaseDetails.aspx?releaseId=192" TargetMode="External" Id="R0bfa19601f6f46aa" /><Relationship Type="http://schemas.openxmlformats.org/officeDocument/2006/relationships/hyperlink" Target="http://portal.3gpp.org/desktopmodules/Specifications/SpecificationDetails.aspx?specificationId=3723" TargetMode="External" Id="R614556c7ff994ebe" /><Relationship Type="http://schemas.openxmlformats.org/officeDocument/2006/relationships/hyperlink" Target="http://portal.3gpp.org/desktopmodules/WorkItem/WorkItemDetails.aspx?workitemId=880042" TargetMode="External" Id="R8d3829053cc84b85" /><Relationship Type="http://schemas.openxmlformats.org/officeDocument/2006/relationships/hyperlink" Target="https://www.3gpp.org/ftp/tsg_sa/WG6_MissionCritical/TSGS6_042-e/Docs/S6-210568.zip" TargetMode="External" Id="Re9e402849c3544d5" /><Relationship Type="http://schemas.openxmlformats.org/officeDocument/2006/relationships/hyperlink" Target="http://webapp.etsi.org/teldir/ListPersDetails.asp?PersId=82948" TargetMode="External" Id="Rf8116b4550404f30" /><Relationship Type="http://schemas.openxmlformats.org/officeDocument/2006/relationships/hyperlink" Target="https://portal.3gpp.org/ngppapp/CreateTdoc.aspx?mode=view&amp;contributionId=1197693" TargetMode="External" Id="Re22023b416824860" /><Relationship Type="http://schemas.openxmlformats.org/officeDocument/2006/relationships/hyperlink" Target="http://portal.3gpp.org/desktopmodules/Release/ReleaseDetails.aspx?releaseId=192" TargetMode="External" Id="R139d45a3d81548a8" /><Relationship Type="http://schemas.openxmlformats.org/officeDocument/2006/relationships/hyperlink" Target="http://portal.3gpp.org/desktopmodules/Specifications/SpecificationDetails.aspx?specificationId=3475" TargetMode="External" Id="R0bf23278eca84469" /><Relationship Type="http://schemas.openxmlformats.org/officeDocument/2006/relationships/hyperlink" Target="http://portal.3gpp.org/desktopmodules/WorkItem/WorkItemDetails.aspx?workitemId=800023" TargetMode="External" Id="R8124325d21ec451d" /><Relationship Type="http://schemas.openxmlformats.org/officeDocument/2006/relationships/hyperlink" Target="https://www.3gpp.org/ftp/tsg_sa/WG6_MissionCritical/TSGS6_042-e/Docs/S6-210569.zip" TargetMode="External" Id="R28778fb217de4c34" /><Relationship Type="http://schemas.openxmlformats.org/officeDocument/2006/relationships/hyperlink" Target="http://webapp.etsi.org/teldir/ListPersDetails.asp?PersId=89215" TargetMode="External" Id="R21fee55042c341b3" /><Relationship Type="http://schemas.openxmlformats.org/officeDocument/2006/relationships/hyperlink" Target="https://portal.3gpp.org/ngppapp/CreateTdoc.aspx?mode=view&amp;contributionId=1197689" TargetMode="External" Id="R17833fd89d954dc9" /><Relationship Type="http://schemas.openxmlformats.org/officeDocument/2006/relationships/hyperlink" Target="http://portal.3gpp.org/desktopmodules/Release/ReleaseDetails.aspx?releaseId=192" TargetMode="External" Id="R91d6f5fe46d847e7" /><Relationship Type="http://schemas.openxmlformats.org/officeDocument/2006/relationships/hyperlink" Target="http://portal.3gpp.org/desktopmodules/Specifications/SpecificationDetails.aspx?specificationId=3843" TargetMode="External" Id="R2b4aa3177f9847c0" /><Relationship Type="http://schemas.openxmlformats.org/officeDocument/2006/relationships/hyperlink" Target="http://portal.3gpp.org/desktopmodules/WorkItem/WorkItemDetails.aspx?workitemId=900025" TargetMode="External" Id="R5078f4f07b9b4062" /><Relationship Type="http://schemas.openxmlformats.org/officeDocument/2006/relationships/hyperlink" Target="https://www.3gpp.org/ftp/tsg_sa/WG6_MissionCritical/TSGS6_042-e/Docs/S6-210570.zip" TargetMode="External" Id="Rf250b9d78c874941" /><Relationship Type="http://schemas.openxmlformats.org/officeDocument/2006/relationships/hyperlink" Target="http://webapp.etsi.org/teldir/ListPersDetails.asp?PersId=80144" TargetMode="External" Id="R49d7e4cab3d04d5a" /><Relationship Type="http://schemas.openxmlformats.org/officeDocument/2006/relationships/hyperlink" Target="https://portal.3gpp.org/ngppapp/CreateTdoc.aspx?mode=view&amp;contributionId=1197735" TargetMode="External" Id="R28d10f2ccd22413e" /><Relationship Type="http://schemas.openxmlformats.org/officeDocument/2006/relationships/hyperlink" Target="http://portal.3gpp.org/desktopmodules/Release/ReleaseDetails.aspx?releaseId=192" TargetMode="External" Id="R2750682542524771" /><Relationship Type="http://schemas.openxmlformats.org/officeDocument/2006/relationships/hyperlink" Target="http://portal.3gpp.org/desktopmodules/Specifications/SpecificationDetails.aspx?specificationId=3723" TargetMode="External" Id="R3b195e6ea7074b5f" /><Relationship Type="http://schemas.openxmlformats.org/officeDocument/2006/relationships/hyperlink" Target="http://portal.3gpp.org/desktopmodules/WorkItem/WorkItemDetails.aspx?workitemId=880042" TargetMode="External" Id="Rf01a5b0156834120" /><Relationship Type="http://schemas.openxmlformats.org/officeDocument/2006/relationships/hyperlink" Target="https://www.3gpp.org/ftp/tsg_sa/WG6_MissionCritical/TSGS6_042-e/Docs/S6-210571.zip" TargetMode="External" Id="Ra86191a7cb2d49ab" /><Relationship Type="http://schemas.openxmlformats.org/officeDocument/2006/relationships/hyperlink" Target="http://webapp.etsi.org/teldir/ListPersDetails.asp?PersId=80144" TargetMode="External" Id="R63da92513abc4278" /><Relationship Type="http://schemas.openxmlformats.org/officeDocument/2006/relationships/hyperlink" Target="https://portal.3gpp.org/ngppapp/CreateTdoc.aspx?mode=view&amp;contributionId=1197736" TargetMode="External" Id="R06b411eaa71c4570" /><Relationship Type="http://schemas.openxmlformats.org/officeDocument/2006/relationships/hyperlink" Target="http://portal.3gpp.org/desktopmodules/Release/ReleaseDetails.aspx?releaseId=192" TargetMode="External" Id="Rdcb953dc91614c75" /><Relationship Type="http://schemas.openxmlformats.org/officeDocument/2006/relationships/hyperlink" Target="http://portal.3gpp.org/desktopmodules/Specifications/SpecificationDetails.aspx?specificationId=3723" TargetMode="External" Id="R64c313386a684428" /><Relationship Type="http://schemas.openxmlformats.org/officeDocument/2006/relationships/hyperlink" Target="http://portal.3gpp.org/desktopmodules/WorkItem/WorkItemDetails.aspx?workitemId=880042" TargetMode="External" Id="Re633d50335c7404c" /><Relationship Type="http://schemas.openxmlformats.org/officeDocument/2006/relationships/hyperlink" Target="https://www.3gpp.org/ftp/tsg_sa/WG6_MissionCritical/TSGS6_042-e/Docs/S6-210572.zip" TargetMode="External" Id="Rdb9a9a5a276d4707" /><Relationship Type="http://schemas.openxmlformats.org/officeDocument/2006/relationships/hyperlink" Target="http://webapp.etsi.org/teldir/ListPersDetails.asp?PersId=80144" TargetMode="External" Id="Rbcffaa9a74524d0e" /><Relationship Type="http://schemas.openxmlformats.org/officeDocument/2006/relationships/hyperlink" Target="https://portal.3gpp.org/ngppapp/CreateTdoc.aspx?mode=view&amp;contributionId=1197737" TargetMode="External" Id="R120b63ad38f64941" /><Relationship Type="http://schemas.openxmlformats.org/officeDocument/2006/relationships/hyperlink" Target="http://portal.3gpp.org/desktopmodules/Release/ReleaseDetails.aspx?releaseId=192" TargetMode="External" Id="R5ff6fb73bd434b04" /><Relationship Type="http://schemas.openxmlformats.org/officeDocument/2006/relationships/hyperlink" Target="http://portal.3gpp.org/desktopmodules/Specifications/SpecificationDetails.aspx?specificationId=3723" TargetMode="External" Id="R08c5743df460460d" /><Relationship Type="http://schemas.openxmlformats.org/officeDocument/2006/relationships/hyperlink" Target="http://portal.3gpp.org/desktopmodules/WorkItem/WorkItemDetails.aspx?workitemId=880042" TargetMode="External" Id="R01141c0c20b34297" /><Relationship Type="http://schemas.openxmlformats.org/officeDocument/2006/relationships/hyperlink" Target="https://www.3gpp.org/ftp/tsg_sa/WG6_MissionCritical/TSGS6_042-e/Docs/S6-210573.zip" TargetMode="External" Id="Rbac3d0941cb04463" /><Relationship Type="http://schemas.openxmlformats.org/officeDocument/2006/relationships/hyperlink" Target="http://webapp.etsi.org/teldir/ListPersDetails.asp?PersId=80144" TargetMode="External" Id="R421ef0ebc9e54055" /><Relationship Type="http://schemas.openxmlformats.org/officeDocument/2006/relationships/hyperlink" Target="https://portal.3gpp.org/ngppapp/CreateTdoc.aspx?mode=view&amp;contributionId=1197738" TargetMode="External" Id="Rff63f8b0245c48c2" /><Relationship Type="http://schemas.openxmlformats.org/officeDocument/2006/relationships/hyperlink" Target="http://portal.3gpp.org/desktopmodules/Release/ReleaseDetails.aspx?releaseId=192" TargetMode="External" Id="R8b7866ec15254cdb" /><Relationship Type="http://schemas.openxmlformats.org/officeDocument/2006/relationships/hyperlink" Target="http://portal.3gpp.org/desktopmodules/Specifications/SpecificationDetails.aspx?specificationId=3723" TargetMode="External" Id="Ra238c20ccc0944e1" /><Relationship Type="http://schemas.openxmlformats.org/officeDocument/2006/relationships/hyperlink" Target="http://portal.3gpp.org/desktopmodules/WorkItem/WorkItemDetails.aspx?workitemId=880042" TargetMode="External" Id="R4f6398e01efe4424" /><Relationship Type="http://schemas.openxmlformats.org/officeDocument/2006/relationships/hyperlink" Target="https://www.3gpp.org/ftp/tsg_sa/WG6_MissionCritical/TSGS6_042-e/Docs/S6-210574.zip" TargetMode="External" Id="R1423a5a377b548ec" /><Relationship Type="http://schemas.openxmlformats.org/officeDocument/2006/relationships/hyperlink" Target="http://webapp.etsi.org/teldir/ListPersDetails.asp?PersId=80144" TargetMode="External" Id="Rb0e406433d534c6d" /><Relationship Type="http://schemas.openxmlformats.org/officeDocument/2006/relationships/hyperlink" Target="https://portal.3gpp.org/ngppapp/CreateTdoc.aspx?mode=view&amp;contributionId=1197739" TargetMode="External" Id="R0a1db1ce98ac40f8" /><Relationship Type="http://schemas.openxmlformats.org/officeDocument/2006/relationships/hyperlink" Target="http://portal.3gpp.org/desktopmodules/Release/ReleaseDetails.aspx?releaseId=192" TargetMode="External" Id="Re7d4c1e3daf244a3" /><Relationship Type="http://schemas.openxmlformats.org/officeDocument/2006/relationships/hyperlink" Target="http://portal.3gpp.org/desktopmodules/Specifications/SpecificationDetails.aspx?specificationId=3659" TargetMode="External" Id="Rd997e2f95ee04142" /><Relationship Type="http://schemas.openxmlformats.org/officeDocument/2006/relationships/hyperlink" Target="http://portal.3gpp.org/desktopmodules/WorkItem/WorkItemDetails.aspx?workitemId=840036" TargetMode="External" Id="Rcfef8bec8cfe4567" /><Relationship Type="http://schemas.openxmlformats.org/officeDocument/2006/relationships/hyperlink" Target="https://www.3gpp.org/ftp/tsg_sa/WG6_MissionCritical/TSGS6_042-e/Docs/S6-210575.zip" TargetMode="External" Id="Rd042a325d6e646f6" /><Relationship Type="http://schemas.openxmlformats.org/officeDocument/2006/relationships/hyperlink" Target="http://webapp.etsi.org/teldir/ListPersDetails.asp?PersId=80144" TargetMode="External" Id="R287062e399b847e1" /><Relationship Type="http://schemas.openxmlformats.org/officeDocument/2006/relationships/hyperlink" Target="https://portal.3gpp.org/ngppapp/CreateTdoc.aspx?mode=view&amp;contributionId=1197740" TargetMode="External" Id="R0e162d1f391f41dd" /><Relationship Type="http://schemas.openxmlformats.org/officeDocument/2006/relationships/hyperlink" Target="http://portal.3gpp.org/desktopmodules/Release/ReleaseDetails.aspx?releaseId=193" TargetMode="External" Id="Rac116f89cece4e63" /><Relationship Type="http://schemas.openxmlformats.org/officeDocument/2006/relationships/hyperlink" Target="https://www.3gpp.org/ftp/tsg_sa/WG6_MissionCritical/TSGS6_042-e/Docs/S6-210576.zip" TargetMode="External" Id="R8573f17a53454f2f" /><Relationship Type="http://schemas.openxmlformats.org/officeDocument/2006/relationships/hyperlink" Target="http://webapp.etsi.org/teldir/ListPersDetails.asp?PersId=63195" TargetMode="External" Id="R517747cbb6d943c4" /><Relationship Type="http://schemas.openxmlformats.org/officeDocument/2006/relationships/hyperlink" Target="http://portal.3gpp.org/desktopmodules/Release/ReleaseDetails.aspx?releaseId=192" TargetMode="External" Id="Rdb6225f4170d40d8" /><Relationship Type="http://schemas.openxmlformats.org/officeDocument/2006/relationships/hyperlink" Target="https://www.3gpp.org/ftp/tsg_sa/WG6_MissionCritical/TSGS6_042-e/Docs/S6-210577.zip" TargetMode="External" Id="R492a45ea10e74eb2" /><Relationship Type="http://schemas.openxmlformats.org/officeDocument/2006/relationships/hyperlink" Target="http://webapp.etsi.org/teldir/ListPersDetails.asp?PersId=63195" TargetMode="External" Id="R6cd2fa44f88949b2" /><Relationship Type="http://schemas.openxmlformats.org/officeDocument/2006/relationships/hyperlink" Target="https://portal.3gpp.org/ngppapp/CreateTdoc.aspx?mode=view&amp;contributionId=1187720" TargetMode="External" Id="R62f83932c37846c4" /><Relationship Type="http://schemas.openxmlformats.org/officeDocument/2006/relationships/hyperlink" Target="https://portal.3gpp.org/ngppapp/CreateTdoc.aspx?mode=view&amp;contributionId=1197706" TargetMode="External" Id="R9406e5c9953341af" /><Relationship Type="http://schemas.openxmlformats.org/officeDocument/2006/relationships/hyperlink" Target="http://portal.3gpp.org/desktopmodules/Release/ReleaseDetails.aspx?releaseId=192" TargetMode="External" Id="R1b2502e397ef46ec" /><Relationship Type="http://schemas.openxmlformats.org/officeDocument/2006/relationships/hyperlink" Target="http://portal.3gpp.org/desktopmodules/Specifications/SpecificationDetails.aspx?specificationId=3337" TargetMode="External" Id="Re166d2a346c941ab" /><Relationship Type="http://schemas.openxmlformats.org/officeDocument/2006/relationships/hyperlink" Target="http://portal.3gpp.org/desktopmodules/WorkItem/WorkItemDetails.aspx?workitemId=850047" TargetMode="External" Id="R63b6643e94e64f9e" /><Relationship Type="http://schemas.openxmlformats.org/officeDocument/2006/relationships/hyperlink" Target="https://www.3gpp.org/ftp/tsg_sa/WG6_MissionCritical/TSGS6_042-e/Docs/S6-210578.zip" TargetMode="External" Id="R22f41574d28a4775" /><Relationship Type="http://schemas.openxmlformats.org/officeDocument/2006/relationships/hyperlink" Target="http://webapp.etsi.org/teldir/ListPersDetails.asp?PersId=63195" TargetMode="External" Id="R32d24eb946b44e74" /><Relationship Type="http://schemas.openxmlformats.org/officeDocument/2006/relationships/hyperlink" Target="https://portal.3gpp.org/ngppapp/CreateTdoc.aspx?mode=view&amp;contributionId=1187692" TargetMode="External" Id="R27222128804849a6" /><Relationship Type="http://schemas.openxmlformats.org/officeDocument/2006/relationships/hyperlink" Target="https://portal.3gpp.org/ngppapp/CreateTdoc.aspx?mode=view&amp;contributionId=1197705" TargetMode="External" Id="Rc88eab55f8c4415b" /><Relationship Type="http://schemas.openxmlformats.org/officeDocument/2006/relationships/hyperlink" Target="http://portal.3gpp.org/desktopmodules/Release/ReleaseDetails.aspx?releaseId=192" TargetMode="External" Id="R815262f5304949e2" /><Relationship Type="http://schemas.openxmlformats.org/officeDocument/2006/relationships/hyperlink" Target="http://portal.3gpp.org/desktopmodules/Specifications/SpecificationDetails.aspx?specificationId=3723" TargetMode="External" Id="R0101eb57965a43a0" /><Relationship Type="http://schemas.openxmlformats.org/officeDocument/2006/relationships/hyperlink" Target="http://portal.3gpp.org/desktopmodules/WorkItem/WorkItemDetails.aspx?workitemId=880042" TargetMode="External" Id="R4e976ebc45a1478d" /><Relationship Type="http://schemas.openxmlformats.org/officeDocument/2006/relationships/hyperlink" Target="https://www.3gpp.org/ftp/tsg_sa/WG6_MissionCritical/TSGS6_042-e/Docs/S6-210579.zip" TargetMode="External" Id="Rfb0a67ac941549d0" /><Relationship Type="http://schemas.openxmlformats.org/officeDocument/2006/relationships/hyperlink" Target="http://webapp.etsi.org/teldir/ListPersDetails.asp?PersId=80144" TargetMode="External" Id="Rba751bc105a34dcf" /><Relationship Type="http://schemas.openxmlformats.org/officeDocument/2006/relationships/hyperlink" Target="http://portal.3gpp.org/desktopmodules/Release/ReleaseDetails.aspx?releaseId=193" TargetMode="External" Id="Rd488d6f7c3904e22" /><Relationship Type="http://schemas.openxmlformats.org/officeDocument/2006/relationships/hyperlink" Target="https://www.3gpp.org/ftp/tsg_sa/WG6_MissionCritical/TSGS6_042-e/Docs/S6-210580.zip" TargetMode="External" Id="Ra0354f38fe1341c3" /><Relationship Type="http://schemas.openxmlformats.org/officeDocument/2006/relationships/hyperlink" Target="http://webapp.etsi.org/teldir/ListPersDetails.asp?PersId=82490" TargetMode="External" Id="R4b31aab01f844526" /><Relationship Type="http://schemas.openxmlformats.org/officeDocument/2006/relationships/hyperlink" Target="https://portal.3gpp.org/ngppapp/CreateTdoc.aspx?mode=view&amp;contributionId=1197798" TargetMode="External" Id="R8c35899a89974e2a" /><Relationship Type="http://schemas.openxmlformats.org/officeDocument/2006/relationships/hyperlink" Target="https://www.3gpp.org/ftp/tsg_sa/WG6_MissionCritical/TSGS6_042-e/Docs/S6-210581.zip" TargetMode="External" Id="R86b561ea8b6d4114" /><Relationship Type="http://schemas.openxmlformats.org/officeDocument/2006/relationships/hyperlink" Target="http://webapp.etsi.org/teldir/ListPersDetails.asp?PersId=77196" TargetMode="External" Id="Re7cf49539b7f4afc" /><Relationship Type="http://schemas.openxmlformats.org/officeDocument/2006/relationships/hyperlink" Target="https://portal.3gpp.org/ngppapp/CreateTdoc.aspx?mode=view&amp;contributionId=1195899" TargetMode="External" Id="R5d6e674bde084115" /><Relationship Type="http://schemas.openxmlformats.org/officeDocument/2006/relationships/hyperlink" Target="http://portal.3gpp.org/desktopmodules/Release/ReleaseDetails.aspx?releaseId=192" TargetMode="External" Id="Rbf1371b788b04ae5" /><Relationship Type="http://schemas.openxmlformats.org/officeDocument/2006/relationships/hyperlink" Target="http://portal.3gpp.org/desktopmodules/Specifications/SpecificationDetails.aspx?specificationId=3086" TargetMode="External" Id="Rc7ce235460024e66" /><Relationship Type="http://schemas.openxmlformats.org/officeDocument/2006/relationships/hyperlink" Target="http://portal.3gpp.org/desktopmodules/WorkItem/WorkItemDetails.aspx?workitemId=870034" TargetMode="External" Id="R84831aea74264ca2" /><Relationship Type="http://schemas.openxmlformats.org/officeDocument/2006/relationships/hyperlink" Target="https://www.3gpp.org/ftp/tsg_sa/WG6_MissionCritical/TSGS6_042-e/Docs/S6-210582.zip" TargetMode="External" Id="R3dfce8e815214567" /><Relationship Type="http://schemas.openxmlformats.org/officeDocument/2006/relationships/hyperlink" Target="http://webapp.etsi.org/teldir/ListPersDetails.asp?PersId=85064" TargetMode="External" Id="R49f9c8ab74df4df1" /><Relationship Type="http://schemas.openxmlformats.org/officeDocument/2006/relationships/hyperlink" Target="https://portal.3gpp.org/ngppapp/CreateTdoc.aspx?mode=view&amp;contributionId=1195993" TargetMode="External" Id="R94a500a5fc844849" /><Relationship Type="http://schemas.openxmlformats.org/officeDocument/2006/relationships/hyperlink" Target="http://portal.3gpp.org/desktopmodules/Release/ReleaseDetails.aspx?releaseId=193" TargetMode="External" Id="Rcca6aad2c32f44ee" /><Relationship Type="http://schemas.openxmlformats.org/officeDocument/2006/relationships/hyperlink" Target="http://portal.3gpp.org/desktopmodules/Specifications/SpecificationDetails.aspx?specificationId=3775" TargetMode="External" Id="R1cfd2ad361154b7d" /><Relationship Type="http://schemas.openxmlformats.org/officeDocument/2006/relationships/hyperlink" Target="http://portal.3gpp.org/desktopmodules/WorkItem/WorkItemDetails.aspx?workitemId=880033" TargetMode="External" Id="Rbc867dfce8d44f67" /><Relationship Type="http://schemas.openxmlformats.org/officeDocument/2006/relationships/hyperlink" Target="https://www.3gpp.org/ftp/tsg_sa/WG6_MissionCritical/TSGS6_042-e/Docs/S6-210583.zip" TargetMode="External" Id="Rdb0d90c4086f40f0" /><Relationship Type="http://schemas.openxmlformats.org/officeDocument/2006/relationships/hyperlink" Target="http://webapp.etsi.org/teldir/ListPersDetails.asp?PersId=75914" TargetMode="External" Id="Rc3de7fa64fad426e" /><Relationship Type="http://schemas.openxmlformats.org/officeDocument/2006/relationships/hyperlink" Target="https://portal.3gpp.org/ngppapp/CreateTdoc.aspx?mode=view&amp;contributionId=1195890" TargetMode="External" Id="Raab95f01cc1344d0" /><Relationship Type="http://schemas.openxmlformats.org/officeDocument/2006/relationships/hyperlink" Target="http://portal.3gpp.org/desktopmodules/Release/ReleaseDetails.aspx?releaseId=193" TargetMode="External" Id="R4204725085774d30" /><Relationship Type="http://schemas.openxmlformats.org/officeDocument/2006/relationships/hyperlink" Target="http://portal.3gpp.org/desktopmodules/Specifications/SpecificationDetails.aspx?specificationId=3775" TargetMode="External" Id="Rc371168f726c4b6a" /><Relationship Type="http://schemas.openxmlformats.org/officeDocument/2006/relationships/hyperlink" Target="http://portal.3gpp.org/desktopmodules/WorkItem/WorkItemDetails.aspx?workitemId=880033" TargetMode="External" Id="R4c8ef4f365fc495f" /><Relationship Type="http://schemas.openxmlformats.org/officeDocument/2006/relationships/hyperlink" Target="https://www.3gpp.org/ftp/tsg_sa/WG6_MissionCritical/TSGS6_042-e/Docs/S6-210584.zip" TargetMode="External" Id="Ra9661286463b4459" /><Relationship Type="http://schemas.openxmlformats.org/officeDocument/2006/relationships/hyperlink" Target="http://webapp.etsi.org/teldir/ListPersDetails.asp?PersId=68409" TargetMode="External" Id="Rae0e09492ca04587" /><Relationship Type="http://schemas.openxmlformats.org/officeDocument/2006/relationships/hyperlink" Target="https://portal.3gpp.org/ngppapp/CreateTdoc.aspx?mode=view&amp;contributionId=1195907" TargetMode="External" Id="R745c0271ca7c44c1" /><Relationship Type="http://schemas.openxmlformats.org/officeDocument/2006/relationships/hyperlink" Target="http://portal.3gpp.org/desktopmodules/Release/ReleaseDetails.aspx?releaseId=193" TargetMode="External" Id="R69d3206e8657493b" /><Relationship Type="http://schemas.openxmlformats.org/officeDocument/2006/relationships/hyperlink" Target="http://portal.3gpp.org/desktopmodules/Specifications/SpecificationDetails.aspx?specificationId=3775" TargetMode="External" Id="R12cc8628f11a49dc" /><Relationship Type="http://schemas.openxmlformats.org/officeDocument/2006/relationships/hyperlink" Target="http://portal.3gpp.org/desktopmodules/WorkItem/WorkItemDetails.aspx?workitemId=880033" TargetMode="External" Id="Rdd5aa38aaeb64631" /><Relationship Type="http://schemas.openxmlformats.org/officeDocument/2006/relationships/hyperlink" Target="https://www.3gpp.org/ftp/tsg_sa/WG6_MissionCritical/TSGS6_042-e/Docs/S6-210585.zip" TargetMode="External" Id="R623624d75a534e2e" /><Relationship Type="http://schemas.openxmlformats.org/officeDocument/2006/relationships/hyperlink" Target="http://webapp.etsi.org/teldir/ListPersDetails.asp?PersId=68409" TargetMode="External" Id="R601bab9f4f324eb2" /><Relationship Type="http://schemas.openxmlformats.org/officeDocument/2006/relationships/hyperlink" Target="https://portal.3gpp.org/ngppapp/CreateTdoc.aspx?mode=view&amp;contributionId=1195909" TargetMode="External" Id="R5e0a5856ef8b49d6" /><Relationship Type="http://schemas.openxmlformats.org/officeDocument/2006/relationships/hyperlink" Target="http://portal.3gpp.org/desktopmodules/Release/ReleaseDetails.aspx?releaseId=193" TargetMode="External" Id="R25c6457e95c34202" /><Relationship Type="http://schemas.openxmlformats.org/officeDocument/2006/relationships/hyperlink" Target="http://portal.3gpp.org/desktopmodules/Specifications/SpecificationDetails.aspx?specificationId=3775" TargetMode="External" Id="R566ebe6ac45a486b" /><Relationship Type="http://schemas.openxmlformats.org/officeDocument/2006/relationships/hyperlink" Target="http://portal.3gpp.org/desktopmodules/WorkItem/WorkItemDetails.aspx?workitemId=880033" TargetMode="External" Id="Rddb8eec581f64182" /><Relationship Type="http://schemas.openxmlformats.org/officeDocument/2006/relationships/hyperlink" Target="https://www.3gpp.org/ftp/tsg_sa/WG6_MissionCritical/TSGS6_042-e/Docs/S6-210586.zip" TargetMode="External" Id="Raf63285df62a49e8" /><Relationship Type="http://schemas.openxmlformats.org/officeDocument/2006/relationships/hyperlink" Target="http://webapp.etsi.org/teldir/ListPersDetails.asp?PersId=79483" TargetMode="External" Id="Rab84bc65e2494f87" /><Relationship Type="http://schemas.openxmlformats.org/officeDocument/2006/relationships/hyperlink" Target="https://portal.3gpp.org/ngppapp/CreateTdoc.aspx?mode=view&amp;contributionId=1195936" TargetMode="External" Id="R496b08ff556e4d1d" /><Relationship Type="http://schemas.openxmlformats.org/officeDocument/2006/relationships/hyperlink" Target="http://portal.3gpp.org/desktopmodules/Release/ReleaseDetails.aspx?releaseId=192" TargetMode="External" Id="Rde2eae13e97f41cb" /><Relationship Type="http://schemas.openxmlformats.org/officeDocument/2006/relationships/hyperlink" Target="http://portal.3gpp.org/desktopmodules/Specifications/SpecificationDetails.aspx?specificationId=3088" TargetMode="External" Id="Rb82f08ea6c694077" /><Relationship Type="http://schemas.openxmlformats.org/officeDocument/2006/relationships/hyperlink" Target="http://portal.3gpp.org/desktopmodules/WorkItem/WorkItemDetails.aspx?workitemId=890039" TargetMode="External" Id="Ra787dfd6d3f84063" /><Relationship Type="http://schemas.openxmlformats.org/officeDocument/2006/relationships/hyperlink" Target="https://www.3gpp.org/ftp/tsg_sa/WG6_MissionCritical/TSGS6_042-e/Docs/S6-210587.zip" TargetMode="External" Id="Rb368c15f423647bf" /><Relationship Type="http://schemas.openxmlformats.org/officeDocument/2006/relationships/hyperlink" Target="http://webapp.etsi.org/teldir/ListPersDetails.asp?PersId=79958" TargetMode="External" Id="R810d70c1c1bc4cbe" /><Relationship Type="http://schemas.openxmlformats.org/officeDocument/2006/relationships/hyperlink" Target="https://portal.3gpp.org/ngppapp/CreateTdoc.aspx?mode=view&amp;contributionId=1195960" TargetMode="External" Id="Ra3983394a3324337" /><Relationship Type="http://schemas.openxmlformats.org/officeDocument/2006/relationships/hyperlink" Target="http://portal.3gpp.org/desktopmodules/Release/ReleaseDetails.aspx?releaseId=192" TargetMode="External" Id="Rc310ce4c94134080" /><Relationship Type="http://schemas.openxmlformats.org/officeDocument/2006/relationships/hyperlink" Target="http://portal.3gpp.org/desktopmodules/Specifications/SpecificationDetails.aspx?specificationId=3659" TargetMode="External" Id="R92679e474a1349ab" /><Relationship Type="http://schemas.openxmlformats.org/officeDocument/2006/relationships/hyperlink" Target="http://portal.3gpp.org/desktopmodules/WorkItem/WorkItemDetails.aspx?workitemId=840036" TargetMode="External" Id="Rf18265cf11804360" /><Relationship Type="http://schemas.openxmlformats.org/officeDocument/2006/relationships/hyperlink" Target="https://www.3gpp.org/ftp/tsg_sa/WG6_MissionCritical/TSGS6_042-e/Docs/S6-210588.zip" TargetMode="External" Id="Re1444f7610d6443e" /><Relationship Type="http://schemas.openxmlformats.org/officeDocument/2006/relationships/hyperlink" Target="http://webapp.etsi.org/teldir/ListPersDetails.asp?PersId=79958" TargetMode="External" Id="R6bb08beb67394b9e" /><Relationship Type="http://schemas.openxmlformats.org/officeDocument/2006/relationships/hyperlink" Target="https://portal.3gpp.org/ngppapp/CreateTdoc.aspx?mode=view&amp;contributionId=1195959" TargetMode="External" Id="R6e7e504a379842a0" /><Relationship Type="http://schemas.openxmlformats.org/officeDocument/2006/relationships/hyperlink" Target="http://portal.3gpp.org/desktopmodules/Release/ReleaseDetails.aspx?releaseId=192" TargetMode="External" Id="R0001db3c438b42a2" /><Relationship Type="http://schemas.openxmlformats.org/officeDocument/2006/relationships/hyperlink" Target="http://portal.3gpp.org/desktopmodules/Specifications/SpecificationDetails.aspx?specificationId=3818" TargetMode="External" Id="Rc53e5ceb998b4061" /><Relationship Type="http://schemas.openxmlformats.org/officeDocument/2006/relationships/hyperlink" Target="http://portal.3gpp.org/desktopmodules/WorkItem/WorkItemDetails.aspx?workitemId=890026" TargetMode="External" Id="R405a18c10d6e4d2c" /><Relationship Type="http://schemas.openxmlformats.org/officeDocument/2006/relationships/hyperlink" Target="https://www.3gpp.org/ftp/tsg_sa/WG6_MissionCritical/TSGS6_042-e/Docs/S6-210589.zip" TargetMode="External" Id="R94207fc90a78422c" /><Relationship Type="http://schemas.openxmlformats.org/officeDocument/2006/relationships/hyperlink" Target="http://webapp.etsi.org/teldir/ListPersDetails.asp?PersId=79958" TargetMode="External" Id="R6742ca37f2da438f" /><Relationship Type="http://schemas.openxmlformats.org/officeDocument/2006/relationships/hyperlink" Target="https://portal.3gpp.org/ngppapp/CreateTdoc.aspx?mode=view&amp;contributionId=1195961" TargetMode="External" Id="R9ea2794b3ca5481a" /><Relationship Type="http://schemas.openxmlformats.org/officeDocument/2006/relationships/hyperlink" Target="https://portal.3gpp.org/ngppapp/CreateTdoc.aspx?mode=view&amp;contributionId=1198938" TargetMode="External" Id="Rf1de845091bb4b30" /><Relationship Type="http://schemas.openxmlformats.org/officeDocument/2006/relationships/hyperlink" Target="http://portal.3gpp.org/desktopmodules/Release/ReleaseDetails.aspx?releaseId=192" TargetMode="External" Id="R684ad983c7b343df" /><Relationship Type="http://schemas.openxmlformats.org/officeDocument/2006/relationships/hyperlink" Target="http://portal.3gpp.org/desktopmodules/Specifications/SpecificationDetails.aspx?specificationId=3659" TargetMode="External" Id="Rb6c0697f9bf64f7a" /><Relationship Type="http://schemas.openxmlformats.org/officeDocument/2006/relationships/hyperlink" Target="http://portal.3gpp.org/desktopmodules/WorkItem/WorkItemDetails.aspx?workitemId=840036" TargetMode="External" Id="Rcad8df8cf36142e4" /><Relationship Type="http://schemas.openxmlformats.org/officeDocument/2006/relationships/hyperlink" Target="https://www.3gpp.org/ftp/tsg_sa/WG6_MissionCritical/TSGS6_042-e/Docs/S6-210590.zip" TargetMode="External" Id="R51c6c36baa9142f4" /><Relationship Type="http://schemas.openxmlformats.org/officeDocument/2006/relationships/hyperlink" Target="http://webapp.etsi.org/teldir/ListPersDetails.asp?PersId=79958" TargetMode="External" Id="R818c3d59ee69439d" /><Relationship Type="http://schemas.openxmlformats.org/officeDocument/2006/relationships/hyperlink" Target="https://portal.3gpp.org/ngppapp/CreateTdoc.aspx?mode=view&amp;contributionId=1195963" TargetMode="External" Id="R33bb43d9c4b74bf1" /><Relationship Type="http://schemas.openxmlformats.org/officeDocument/2006/relationships/hyperlink" Target="http://portal.3gpp.org/desktopmodules/Release/ReleaseDetails.aspx?releaseId=192" TargetMode="External" Id="R6a8aa28da6724fef" /><Relationship Type="http://schemas.openxmlformats.org/officeDocument/2006/relationships/hyperlink" Target="http://portal.3gpp.org/desktopmodules/Specifications/SpecificationDetails.aspx?specificationId=3659" TargetMode="External" Id="R0d39948072084a6f" /><Relationship Type="http://schemas.openxmlformats.org/officeDocument/2006/relationships/hyperlink" Target="http://portal.3gpp.org/desktopmodules/WorkItem/WorkItemDetails.aspx?workitemId=840036" TargetMode="External" Id="R085bd1d421534b66" /><Relationship Type="http://schemas.openxmlformats.org/officeDocument/2006/relationships/hyperlink" Target="https://www.3gpp.org/ftp/tsg_sa/WG6_MissionCritical/TSGS6_042-e/Docs/S6-210591.zip" TargetMode="External" Id="Ra3c177413a54457e" /><Relationship Type="http://schemas.openxmlformats.org/officeDocument/2006/relationships/hyperlink" Target="http://webapp.etsi.org/teldir/ListPersDetails.asp?PersId=73151" TargetMode="External" Id="Ref0e2479a0ae4fb2" /><Relationship Type="http://schemas.openxmlformats.org/officeDocument/2006/relationships/hyperlink" Target="https://portal.3gpp.org/ngppapp/CreateTdoc.aspx?mode=view&amp;contributionId=1196020" TargetMode="External" Id="R9f1ee5f70ed2418c" /><Relationship Type="http://schemas.openxmlformats.org/officeDocument/2006/relationships/hyperlink" Target="http://portal.3gpp.org/desktopmodules/Release/ReleaseDetails.aspx?releaseId=192" TargetMode="External" Id="Red573ec26c924a46" /><Relationship Type="http://schemas.openxmlformats.org/officeDocument/2006/relationships/hyperlink" Target="http://portal.3gpp.org/desktopmodules/Specifications/SpecificationDetails.aspx?specificationId=3088" TargetMode="External" Id="R8fd6375ac1744e0e" /><Relationship Type="http://schemas.openxmlformats.org/officeDocument/2006/relationships/hyperlink" Target="http://portal.3gpp.org/desktopmodules/WorkItem/WorkItemDetails.aspx?workitemId=890039" TargetMode="External" Id="R2bd0a551eb814743" /><Relationship Type="http://schemas.openxmlformats.org/officeDocument/2006/relationships/hyperlink" Target="https://www.3gpp.org/ftp/tsg_sa/WG6_MissionCritical/TSGS6_042-e/Docs/S6-210592.zip" TargetMode="External" Id="R900ee5865e2846c5" /><Relationship Type="http://schemas.openxmlformats.org/officeDocument/2006/relationships/hyperlink" Target="http://webapp.etsi.org/teldir/ListPersDetails.asp?PersId=73151" TargetMode="External" Id="R0c015c7400654c5e" /><Relationship Type="http://schemas.openxmlformats.org/officeDocument/2006/relationships/hyperlink" Target="https://portal.3gpp.org/ngppapp/CreateTdoc.aspx?mode=view&amp;contributionId=1196021" TargetMode="External" Id="R7a462ddfcac04926" /><Relationship Type="http://schemas.openxmlformats.org/officeDocument/2006/relationships/hyperlink" Target="http://portal.3gpp.org/desktopmodules/Release/ReleaseDetails.aspx?releaseId=192" TargetMode="External" Id="R3957733f6f0e4df3" /><Relationship Type="http://schemas.openxmlformats.org/officeDocument/2006/relationships/hyperlink" Target="http://portal.3gpp.org/desktopmodules/Specifications/SpecificationDetails.aspx?specificationId=3088" TargetMode="External" Id="R5e8bf97902774bd5" /><Relationship Type="http://schemas.openxmlformats.org/officeDocument/2006/relationships/hyperlink" Target="http://portal.3gpp.org/desktopmodules/WorkItem/WorkItemDetails.aspx?workitemId=890039" TargetMode="External" Id="Rc2963b88740b4451" /><Relationship Type="http://schemas.openxmlformats.org/officeDocument/2006/relationships/hyperlink" Target="https://www.3gpp.org/ftp/tsg_sa/WG6_MissionCritical/TSGS6_042-e/Docs/S6-210593.zip" TargetMode="External" Id="R7d7af881b8344b08" /><Relationship Type="http://schemas.openxmlformats.org/officeDocument/2006/relationships/hyperlink" Target="http://webapp.etsi.org/teldir/ListPersDetails.asp?PersId=73151" TargetMode="External" Id="R973e65b2c59348d2" /><Relationship Type="http://schemas.openxmlformats.org/officeDocument/2006/relationships/hyperlink" Target="https://portal.3gpp.org/ngppapp/CreateTdoc.aspx?mode=view&amp;contributionId=1196022" TargetMode="External" Id="Rbb268e0c366e423c" /><Relationship Type="http://schemas.openxmlformats.org/officeDocument/2006/relationships/hyperlink" Target="http://portal.3gpp.org/desktopmodules/Release/ReleaseDetails.aspx?releaseId=192" TargetMode="External" Id="Rddc6b29bdaad4547" /><Relationship Type="http://schemas.openxmlformats.org/officeDocument/2006/relationships/hyperlink" Target="http://portal.3gpp.org/desktopmodules/Specifications/SpecificationDetails.aspx?specificationId=3088" TargetMode="External" Id="R335b65f563f5491b" /><Relationship Type="http://schemas.openxmlformats.org/officeDocument/2006/relationships/hyperlink" Target="http://portal.3gpp.org/desktopmodules/WorkItem/WorkItemDetails.aspx?workitemId=890039" TargetMode="External" Id="R420558d0186c46d9" /><Relationship Type="http://schemas.openxmlformats.org/officeDocument/2006/relationships/hyperlink" Target="https://www.3gpp.org/ftp/tsg_sa/WG6_MissionCritical/TSGS6_042-e/Docs/S6-210594.zip" TargetMode="External" Id="Rc92d0fe24a1a4a62" /><Relationship Type="http://schemas.openxmlformats.org/officeDocument/2006/relationships/hyperlink" Target="http://webapp.etsi.org/teldir/ListPersDetails.asp?PersId=73151" TargetMode="External" Id="R095df7b44dbe4d02" /><Relationship Type="http://schemas.openxmlformats.org/officeDocument/2006/relationships/hyperlink" Target="https://portal.3gpp.org/ngppapp/CreateTdoc.aspx?mode=view&amp;contributionId=1196023" TargetMode="External" Id="Rdcccef68238745e0" /><Relationship Type="http://schemas.openxmlformats.org/officeDocument/2006/relationships/hyperlink" Target="http://portal.3gpp.org/desktopmodules/Release/ReleaseDetails.aspx?releaseId=192" TargetMode="External" Id="R90e9bc82b38142fb" /><Relationship Type="http://schemas.openxmlformats.org/officeDocument/2006/relationships/hyperlink" Target="http://portal.3gpp.org/desktopmodules/Specifications/SpecificationDetails.aspx?specificationId=3088" TargetMode="External" Id="R4fca610a59274d7f" /><Relationship Type="http://schemas.openxmlformats.org/officeDocument/2006/relationships/hyperlink" Target="http://portal.3gpp.org/desktopmodules/WorkItem/WorkItemDetails.aspx?workitemId=890039" TargetMode="External" Id="R387ffd1a13c54897" /><Relationship Type="http://schemas.openxmlformats.org/officeDocument/2006/relationships/hyperlink" Target="https://www.3gpp.org/ftp/tsg_sa/WG6_MissionCritical/TSGS6_042-e/Docs/S6-210595.zip" TargetMode="External" Id="R692b6e65e07a4380" /><Relationship Type="http://schemas.openxmlformats.org/officeDocument/2006/relationships/hyperlink" Target="http://webapp.etsi.org/teldir/ListPersDetails.asp?PersId=61285" TargetMode="External" Id="R17be909831014230" /><Relationship Type="http://schemas.openxmlformats.org/officeDocument/2006/relationships/hyperlink" Target="https://portal.3gpp.org/ngppapp/CreateTdoc.aspx?mode=view&amp;contributionId=1196091" TargetMode="External" Id="Rd5c95c779d7a4067" /><Relationship Type="http://schemas.openxmlformats.org/officeDocument/2006/relationships/hyperlink" Target="http://portal.3gpp.org/desktopmodules/Release/ReleaseDetails.aspx?releaseId=192" TargetMode="External" Id="Rdde604dbdd1741b9" /><Relationship Type="http://schemas.openxmlformats.org/officeDocument/2006/relationships/hyperlink" Target="http://portal.3gpp.org/desktopmodules/Specifications/SpecificationDetails.aspx?specificationId=3587" TargetMode="External" Id="Re2271097d77747d0" /><Relationship Type="http://schemas.openxmlformats.org/officeDocument/2006/relationships/hyperlink" Target="http://portal.3gpp.org/desktopmodules/WorkItem/WorkItemDetails.aspx?workitemId=900024" TargetMode="External" Id="Rcc14d17f59684058" /><Relationship Type="http://schemas.openxmlformats.org/officeDocument/2006/relationships/hyperlink" Target="https://www.3gpp.org/ftp/tsg_sa/WG6_MissionCritical/TSGS6_042-e/Docs/S6-210596.zip" TargetMode="External" Id="R141e9368d2044b4e" /><Relationship Type="http://schemas.openxmlformats.org/officeDocument/2006/relationships/hyperlink" Target="http://webapp.etsi.org/teldir/ListPersDetails.asp?PersId=61285" TargetMode="External" Id="Rc7920f9104ee46b0" /><Relationship Type="http://schemas.openxmlformats.org/officeDocument/2006/relationships/hyperlink" Target="https://portal.3gpp.org/ngppapp/CreateTdoc.aspx?mode=view&amp;contributionId=1196093" TargetMode="External" Id="Rd3b11e7535aa4e7b" /><Relationship Type="http://schemas.openxmlformats.org/officeDocument/2006/relationships/hyperlink" Target="http://portal.3gpp.org/desktopmodules/Release/ReleaseDetails.aspx?releaseId=192" TargetMode="External" Id="R3b940b849cf248fa" /><Relationship Type="http://schemas.openxmlformats.org/officeDocument/2006/relationships/hyperlink" Target="http://portal.3gpp.org/desktopmodules/Specifications/SpecificationDetails.aspx?specificationId=3659" TargetMode="External" Id="Rd0e2e384e8454f45" /><Relationship Type="http://schemas.openxmlformats.org/officeDocument/2006/relationships/hyperlink" Target="http://portal.3gpp.org/desktopmodules/WorkItem/WorkItemDetails.aspx?workitemId=840036" TargetMode="External" Id="R7b5d6b65bf3b4b8c" /><Relationship Type="http://schemas.openxmlformats.org/officeDocument/2006/relationships/hyperlink" Target="https://www.3gpp.org/ftp/tsg_sa/WG6_MissionCritical/TSGS6_042-e/Docs/S6-210597.zip" TargetMode="External" Id="R1b5b72614c7745ea" /><Relationship Type="http://schemas.openxmlformats.org/officeDocument/2006/relationships/hyperlink" Target="http://webapp.etsi.org/teldir/ListPersDetails.asp?PersId=61285" TargetMode="External" Id="R442e3185b9ae4baa" /><Relationship Type="http://schemas.openxmlformats.org/officeDocument/2006/relationships/hyperlink" Target="https://portal.3gpp.org/ngppapp/CreateTdoc.aspx?mode=view&amp;contributionId=1196095" TargetMode="External" Id="Rc03c078b26ae4ec7" /><Relationship Type="http://schemas.openxmlformats.org/officeDocument/2006/relationships/hyperlink" Target="http://portal.3gpp.org/desktopmodules/Release/ReleaseDetails.aspx?releaseId=192" TargetMode="External" Id="Rfb3142cb9e7243ca" /><Relationship Type="http://schemas.openxmlformats.org/officeDocument/2006/relationships/hyperlink" Target="http://portal.3gpp.org/desktopmodules/Specifications/SpecificationDetails.aspx?specificationId=3818" TargetMode="External" Id="Rd89c8d8763ec46ab" /><Relationship Type="http://schemas.openxmlformats.org/officeDocument/2006/relationships/hyperlink" Target="http://portal.3gpp.org/desktopmodules/WorkItem/WorkItemDetails.aspx?workitemId=890026" TargetMode="External" Id="R7d3d01f034434956" /><Relationship Type="http://schemas.openxmlformats.org/officeDocument/2006/relationships/hyperlink" Target="https://www.3gpp.org/ftp/tsg_sa/WG6_MissionCritical/TSGS6_042-e/Docs/S6-210598.zip" TargetMode="External" Id="R869521adb39e4a10" /><Relationship Type="http://schemas.openxmlformats.org/officeDocument/2006/relationships/hyperlink" Target="http://webapp.etsi.org/teldir/ListPersDetails.asp?PersId=61285" TargetMode="External" Id="Rb3362c6fc5994d28" /><Relationship Type="http://schemas.openxmlformats.org/officeDocument/2006/relationships/hyperlink" Target="https://portal.3gpp.org/ngppapp/CreateTdoc.aspx?mode=view&amp;contributionId=1196097" TargetMode="External" Id="Rd72f275042724151" /><Relationship Type="http://schemas.openxmlformats.org/officeDocument/2006/relationships/hyperlink" Target="https://portal.3gpp.org/ngppapp/CreateTdoc.aspx?mode=view&amp;contributionId=1198931" TargetMode="External" Id="R3a8a6d03468a4165" /><Relationship Type="http://schemas.openxmlformats.org/officeDocument/2006/relationships/hyperlink" Target="http://portal.3gpp.org/desktopmodules/Release/ReleaseDetails.aspx?releaseId=191" TargetMode="External" Id="R89f4e5566afb49c9" /><Relationship Type="http://schemas.openxmlformats.org/officeDocument/2006/relationships/hyperlink" Target="http://portal.3gpp.org/desktopmodules/Specifications/SpecificationDetails.aspx?specificationId=3588" TargetMode="External" Id="Rdada92572e8b45fd" /><Relationship Type="http://schemas.openxmlformats.org/officeDocument/2006/relationships/hyperlink" Target="http://portal.3gpp.org/desktopmodules/WorkItem/WorkItemDetails.aspx?workitemId=820026" TargetMode="External" Id="R553115ef76624c7b" /><Relationship Type="http://schemas.openxmlformats.org/officeDocument/2006/relationships/hyperlink" Target="https://www.3gpp.org/ftp/tsg_sa/WG6_MissionCritical/TSGS6_042-e/Docs/S6-210599.zip" TargetMode="External" Id="Raf5f8295e44147a8" /><Relationship Type="http://schemas.openxmlformats.org/officeDocument/2006/relationships/hyperlink" Target="http://webapp.etsi.org/teldir/ListPersDetails.asp?PersId=90337" TargetMode="External" Id="Rffc69dfc9ab74604" /><Relationship Type="http://schemas.openxmlformats.org/officeDocument/2006/relationships/hyperlink" Target="https://portal.3gpp.org/ngppapp/CreateTdoc.aspx?mode=view&amp;contributionId=1195965" TargetMode="External" Id="R03a364520d0a4b72" /><Relationship Type="http://schemas.openxmlformats.org/officeDocument/2006/relationships/hyperlink" Target="http://portal.3gpp.org/desktopmodules/Release/ReleaseDetails.aspx?releaseId=192" TargetMode="External" Id="R25859fd4b0cf47f9" /><Relationship Type="http://schemas.openxmlformats.org/officeDocument/2006/relationships/hyperlink" Target="http://portal.3gpp.org/desktopmodules/Specifications/SpecificationDetails.aspx?specificationId=3587" TargetMode="External" Id="R5abd06b0f1be487c" /><Relationship Type="http://schemas.openxmlformats.org/officeDocument/2006/relationships/hyperlink" Target="http://portal.3gpp.org/desktopmodules/WorkItem/WorkItemDetails.aspx?workitemId=900024" TargetMode="External" Id="R08488f5bc29e44e5" /><Relationship Type="http://schemas.openxmlformats.org/officeDocument/2006/relationships/hyperlink" Target="https://www.3gpp.org/ftp/tsg_sa/WG6_MissionCritical/TSGS6_042-e/Docs/S6-210600.zip" TargetMode="External" Id="R52bc8e8f7c4e4294" /><Relationship Type="http://schemas.openxmlformats.org/officeDocument/2006/relationships/hyperlink" Target="http://webapp.etsi.org/teldir/ListPersDetails.asp?PersId=90337" TargetMode="External" Id="R3e9972c87f654f41" /><Relationship Type="http://schemas.openxmlformats.org/officeDocument/2006/relationships/hyperlink" Target="https://portal.3gpp.org/ngppapp/CreateTdoc.aspx?mode=view&amp;contributionId=1195970" TargetMode="External" Id="Rd696d979df81425f" /><Relationship Type="http://schemas.openxmlformats.org/officeDocument/2006/relationships/hyperlink" Target="http://portal.3gpp.org/desktopmodules/Release/ReleaseDetails.aspx?releaseId=192" TargetMode="External" Id="R4bb2c414a06b4f8e" /><Relationship Type="http://schemas.openxmlformats.org/officeDocument/2006/relationships/hyperlink" Target="http://portal.3gpp.org/desktopmodules/Specifications/SpecificationDetails.aspx?specificationId=3586" TargetMode="External" Id="R5da2b2b385854d01" /><Relationship Type="http://schemas.openxmlformats.org/officeDocument/2006/relationships/hyperlink" Target="http://portal.3gpp.org/desktopmodules/WorkItem/WorkItemDetails.aspx?workitemId=820025" TargetMode="External" Id="Reff1bd3d7a5c4e2f" /><Relationship Type="http://schemas.openxmlformats.org/officeDocument/2006/relationships/hyperlink" Target="https://www.3gpp.org/ftp/tsg_sa/WG6_MissionCritical/TSGS6_042-e/Docs/S6-210601.zip" TargetMode="External" Id="R7f2607946c5c408d" /><Relationship Type="http://schemas.openxmlformats.org/officeDocument/2006/relationships/hyperlink" Target="http://webapp.etsi.org/teldir/ListPersDetails.asp?PersId=62032" TargetMode="External" Id="R5e8edcf152f34a36" /><Relationship Type="http://schemas.openxmlformats.org/officeDocument/2006/relationships/hyperlink" Target="https://portal.3gpp.org/ngppapp/CreateTdoc.aspx?mode=view&amp;contributionId=1195897" TargetMode="External" Id="Red5bdb7d45184f06" /><Relationship Type="http://schemas.openxmlformats.org/officeDocument/2006/relationships/hyperlink" Target="https://portal.3gpp.org/ngppapp/CreateTdoc.aspx?mode=view&amp;contributionId=1209152" TargetMode="External" Id="R4d27d3c6e41c4bcb" /><Relationship Type="http://schemas.openxmlformats.org/officeDocument/2006/relationships/hyperlink" Target="http://portal.3gpp.org/desktopmodules/Release/ReleaseDetails.aspx?releaseId=192" TargetMode="External" Id="Rb1f3af5ef45c405f" /><Relationship Type="http://schemas.openxmlformats.org/officeDocument/2006/relationships/hyperlink" Target="http://portal.3gpp.org/desktopmodules/Specifications/SpecificationDetails.aspx?specificationId=3088" TargetMode="External" Id="Rdcff100036604872" /><Relationship Type="http://schemas.openxmlformats.org/officeDocument/2006/relationships/hyperlink" Target="http://portal.3gpp.org/desktopmodules/WorkItem/WorkItemDetails.aspx?workitemId=890039" TargetMode="External" Id="R1757a1697fc5411f" /><Relationship Type="http://schemas.openxmlformats.org/officeDocument/2006/relationships/hyperlink" Target="https://www.3gpp.org/ftp/tsg_sa/WG6_MissionCritical/TSGS6_042-e/Docs/S6-210602.zip" TargetMode="External" Id="R77ca1b197ef24376" /><Relationship Type="http://schemas.openxmlformats.org/officeDocument/2006/relationships/hyperlink" Target="http://webapp.etsi.org/teldir/ListPersDetails.asp?PersId=85694" TargetMode="External" Id="R8761ccf85875426a" /><Relationship Type="http://schemas.openxmlformats.org/officeDocument/2006/relationships/hyperlink" Target="https://portal.3gpp.org/ngppapp/CreateTdoc.aspx?mode=view&amp;contributionId=1196003" TargetMode="External" Id="R1e3695eccf2b42d2" /><Relationship Type="http://schemas.openxmlformats.org/officeDocument/2006/relationships/hyperlink" Target="http://portal.3gpp.org/desktopmodules/Release/ReleaseDetails.aspx?releaseId=192" TargetMode="External" Id="R45a856d69c434ead" /><Relationship Type="http://schemas.openxmlformats.org/officeDocument/2006/relationships/hyperlink" Target="http://portal.3gpp.org/desktopmodules/Specifications/SpecificationDetails.aspx?specificationId=3088" TargetMode="External" Id="R6cb4e0dc46ab456a" /><Relationship Type="http://schemas.openxmlformats.org/officeDocument/2006/relationships/hyperlink" Target="http://portal.3gpp.org/desktopmodules/WorkItem/WorkItemDetails.aspx?workitemId=890039" TargetMode="External" Id="R03c6c8609fda4f77" /><Relationship Type="http://schemas.openxmlformats.org/officeDocument/2006/relationships/hyperlink" Target="https://www.3gpp.org/ftp/tsg_sa/WG6_MissionCritical/TSGS6_042-e/Docs/S6-210603.zip" TargetMode="External" Id="Raae300c26c38453c" /><Relationship Type="http://schemas.openxmlformats.org/officeDocument/2006/relationships/hyperlink" Target="http://webapp.etsi.org/teldir/ListPersDetails.asp?PersId=85694" TargetMode="External" Id="R0f3ea165beba487d" /><Relationship Type="http://schemas.openxmlformats.org/officeDocument/2006/relationships/hyperlink" Target="https://portal.3gpp.org/ngppapp/CreateTdoc.aspx?mode=view&amp;contributionId=1196004" TargetMode="External" Id="R8774e8e576b44eb7" /><Relationship Type="http://schemas.openxmlformats.org/officeDocument/2006/relationships/hyperlink" Target="http://portal.3gpp.org/desktopmodules/Release/ReleaseDetails.aspx?releaseId=192" TargetMode="External" Id="Rc28c93a3af644511" /><Relationship Type="http://schemas.openxmlformats.org/officeDocument/2006/relationships/hyperlink" Target="http://portal.3gpp.org/desktopmodules/Specifications/SpecificationDetails.aspx?specificationId=3089" TargetMode="External" Id="Rfe4280c06f234236" /><Relationship Type="http://schemas.openxmlformats.org/officeDocument/2006/relationships/hyperlink" Target="http://portal.3gpp.org/desktopmodules/WorkItem/WorkItemDetails.aspx?workitemId=870034" TargetMode="External" Id="R5ded29b190d04a31" /><Relationship Type="http://schemas.openxmlformats.org/officeDocument/2006/relationships/hyperlink" Target="https://www.3gpp.org/ftp/tsg_sa/WG6_MissionCritical/TSGS6_042-e/Docs/S6-210604.zip" TargetMode="External" Id="R8ee5e18b80c74151" /><Relationship Type="http://schemas.openxmlformats.org/officeDocument/2006/relationships/hyperlink" Target="http://webapp.etsi.org/teldir/ListPersDetails.asp?PersId=85694" TargetMode="External" Id="R75a870f323224c1c" /><Relationship Type="http://schemas.openxmlformats.org/officeDocument/2006/relationships/hyperlink" Target="https://portal.3gpp.org/ngppapp/CreateTdoc.aspx?mode=view&amp;contributionId=1196005" TargetMode="External" Id="R962157c02e9344ca" /><Relationship Type="http://schemas.openxmlformats.org/officeDocument/2006/relationships/hyperlink" Target="http://portal.3gpp.org/desktopmodules/Release/ReleaseDetails.aspx?releaseId=192" TargetMode="External" Id="R2748bb23407041ea" /><Relationship Type="http://schemas.openxmlformats.org/officeDocument/2006/relationships/hyperlink" Target="http://portal.3gpp.org/desktopmodules/Specifications/SpecificationDetails.aspx?specificationId=3086" TargetMode="External" Id="R62740c85594b44a2" /><Relationship Type="http://schemas.openxmlformats.org/officeDocument/2006/relationships/hyperlink" Target="http://portal.3gpp.org/desktopmodules/WorkItem/WorkItemDetails.aspx?workitemId=870034" TargetMode="External" Id="Rd6587bcfb0384387" /><Relationship Type="http://schemas.openxmlformats.org/officeDocument/2006/relationships/hyperlink" Target="https://www.3gpp.org/ftp/tsg_sa/WG6_MissionCritical/TSGS6_042-e/Docs/S6-210605.zip" TargetMode="External" Id="Rfaef6910506e4134" /><Relationship Type="http://schemas.openxmlformats.org/officeDocument/2006/relationships/hyperlink" Target="http://webapp.etsi.org/teldir/ListPersDetails.asp?PersId=46665" TargetMode="External" Id="R39577201cd724546" /><Relationship Type="http://schemas.openxmlformats.org/officeDocument/2006/relationships/hyperlink" Target="https://portal.3gpp.org/ngppapp/CreateTdoc.aspx?mode=view&amp;contributionId=1195931" TargetMode="External" Id="Rd7fdbbe1a0344dc1" /><Relationship Type="http://schemas.openxmlformats.org/officeDocument/2006/relationships/hyperlink" Target="http://portal.3gpp.org/desktopmodules/Release/ReleaseDetails.aspx?releaseId=192" TargetMode="External" Id="R8b411f1c7b5c40db" /><Relationship Type="http://schemas.openxmlformats.org/officeDocument/2006/relationships/hyperlink" Target="http://portal.3gpp.org/desktopmodules/Specifications/SpecificationDetails.aspx?specificationId=3586" TargetMode="External" Id="Rc87428ab71be4fef" /><Relationship Type="http://schemas.openxmlformats.org/officeDocument/2006/relationships/hyperlink" Target="http://portal.3gpp.org/desktopmodules/WorkItem/WorkItemDetails.aspx?workitemId=820025" TargetMode="External" Id="R834129476b75492f" /><Relationship Type="http://schemas.openxmlformats.org/officeDocument/2006/relationships/hyperlink" Target="https://www.3gpp.org/ftp/tsg_sa/WG6_MissionCritical/TSGS6_042-e/Docs/S6-210606.zip" TargetMode="External" Id="Rc818c1d0abff4e72" /><Relationship Type="http://schemas.openxmlformats.org/officeDocument/2006/relationships/hyperlink" Target="http://webapp.etsi.org/teldir/ListPersDetails.asp?PersId=46665" TargetMode="External" Id="R25a4c1c7562f4731" /><Relationship Type="http://schemas.openxmlformats.org/officeDocument/2006/relationships/hyperlink" Target="https://portal.3gpp.org/ngppapp/CreateTdoc.aspx?mode=view&amp;contributionId=1195932" TargetMode="External" Id="Rc72695a8c7944930" /><Relationship Type="http://schemas.openxmlformats.org/officeDocument/2006/relationships/hyperlink" Target="http://portal.3gpp.org/desktopmodules/Release/ReleaseDetails.aspx?releaseId=192" TargetMode="External" Id="R69e164f14d9e41e1" /><Relationship Type="http://schemas.openxmlformats.org/officeDocument/2006/relationships/hyperlink" Target="http://portal.3gpp.org/desktopmodules/Specifications/SpecificationDetails.aspx?specificationId=3586" TargetMode="External" Id="R61449e0ba6254032" /><Relationship Type="http://schemas.openxmlformats.org/officeDocument/2006/relationships/hyperlink" Target="http://portal.3gpp.org/desktopmodules/WorkItem/WorkItemDetails.aspx?workitemId=820025" TargetMode="External" Id="R44243fc52b4e4618" /><Relationship Type="http://schemas.openxmlformats.org/officeDocument/2006/relationships/hyperlink" Target="https://www.3gpp.org/ftp/tsg_sa/WG6_MissionCritical/TSGS6_042-e/Docs/S6-210607.zip" TargetMode="External" Id="R79efeafa25ba4a1c" /><Relationship Type="http://schemas.openxmlformats.org/officeDocument/2006/relationships/hyperlink" Target="http://webapp.etsi.org/teldir/ListPersDetails.asp?PersId=46665" TargetMode="External" Id="Rc6fa8f754b484cf9" /><Relationship Type="http://schemas.openxmlformats.org/officeDocument/2006/relationships/hyperlink" Target="https://portal.3gpp.org/ngppapp/CreateTdoc.aspx?mode=view&amp;contributionId=1195934" TargetMode="External" Id="Rb24a65eb76f049e8" /><Relationship Type="http://schemas.openxmlformats.org/officeDocument/2006/relationships/hyperlink" Target="https://portal.3gpp.org/ngppapp/CreateTdoc.aspx?mode=view&amp;contributionId=1198942" TargetMode="External" Id="R9a830e05ad3f408c" /><Relationship Type="http://schemas.openxmlformats.org/officeDocument/2006/relationships/hyperlink" Target="http://portal.3gpp.org/desktopmodules/Release/ReleaseDetails.aspx?releaseId=192" TargetMode="External" Id="R95e530f8d51749cb" /><Relationship Type="http://schemas.openxmlformats.org/officeDocument/2006/relationships/hyperlink" Target="http://portal.3gpp.org/desktopmodules/Specifications/SpecificationDetails.aspx?specificationId=3586" TargetMode="External" Id="Rb8b778eaddb645d5" /><Relationship Type="http://schemas.openxmlformats.org/officeDocument/2006/relationships/hyperlink" Target="http://portal.3gpp.org/desktopmodules/WorkItem/WorkItemDetails.aspx?workitemId=820025" TargetMode="External" Id="Rbbf22d3324bd4a34" /><Relationship Type="http://schemas.openxmlformats.org/officeDocument/2006/relationships/hyperlink" Target="https://www.3gpp.org/ftp/tsg_sa/WG6_MissionCritical/TSGS6_042-e/Docs/S6-210608.zip" TargetMode="External" Id="R10981b7973884b1d" /><Relationship Type="http://schemas.openxmlformats.org/officeDocument/2006/relationships/hyperlink" Target="http://webapp.etsi.org/teldir/ListPersDetails.asp?PersId=46665" TargetMode="External" Id="R3b0bb63f0f774a1d" /><Relationship Type="http://schemas.openxmlformats.org/officeDocument/2006/relationships/hyperlink" Target="https://portal.3gpp.org/ngppapp/CreateTdoc.aspx?mode=view&amp;contributionId=1195935" TargetMode="External" Id="Re0cc48557d024ee7" /><Relationship Type="http://schemas.openxmlformats.org/officeDocument/2006/relationships/hyperlink" Target="https://portal.3gpp.org/ngppapp/CreateTdoc.aspx?mode=view&amp;contributionId=1198943" TargetMode="External" Id="Rfde6beeba6264f66" /><Relationship Type="http://schemas.openxmlformats.org/officeDocument/2006/relationships/hyperlink" Target="http://portal.3gpp.org/desktopmodules/Release/ReleaseDetails.aspx?releaseId=192" TargetMode="External" Id="Ra7c95f657a164291" /><Relationship Type="http://schemas.openxmlformats.org/officeDocument/2006/relationships/hyperlink" Target="http://portal.3gpp.org/desktopmodules/Specifications/SpecificationDetails.aspx?specificationId=3586" TargetMode="External" Id="Ree5bc528ecd0486d" /><Relationship Type="http://schemas.openxmlformats.org/officeDocument/2006/relationships/hyperlink" Target="http://portal.3gpp.org/desktopmodules/WorkItem/WorkItemDetails.aspx?workitemId=820025" TargetMode="External" Id="R0cd33382d2394bd6" /><Relationship Type="http://schemas.openxmlformats.org/officeDocument/2006/relationships/hyperlink" Target="https://www.3gpp.org/ftp/tsg_sa/WG6_MissionCritical/TSGS6_042-e/Docs/S6-210609.zip" TargetMode="External" Id="Re4fdcb034f954c55" /><Relationship Type="http://schemas.openxmlformats.org/officeDocument/2006/relationships/hyperlink" Target="http://webapp.etsi.org/teldir/ListPersDetails.asp?PersId=81452" TargetMode="External" Id="Rdd96af72f35a4266" /><Relationship Type="http://schemas.openxmlformats.org/officeDocument/2006/relationships/hyperlink" Target="https://portal.3gpp.org/ngppapp/CreateTdoc.aspx?mode=view&amp;contributionId=1196044" TargetMode="External" Id="R7d7dff56da5d4352" /><Relationship Type="http://schemas.openxmlformats.org/officeDocument/2006/relationships/hyperlink" Target="http://portal.3gpp.org/desktopmodules/Release/ReleaseDetails.aspx?releaseId=192" TargetMode="External" Id="Rec2735e2d94b4791" /><Relationship Type="http://schemas.openxmlformats.org/officeDocument/2006/relationships/hyperlink" Target="http://portal.3gpp.org/desktopmodules/Specifications/SpecificationDetails.aspx?specificationId=3843" TargetMode="External" Id="R9fb4988b9b574675" /><Relationship Type="http://schemas.openxmlformats.org/officeDocument/2006/relationships/hyperlink" Target="http://portal.3gpp.org/desktopmodules/WorkItem/WorkItemDetails.aspx?workitemId=900025" TargetMode="External" Id="R4cffd03f4b8141ee" /><Relationship Type="http://schemas.openxmlformats.org/officeDocument/2006/relationships/hyperlink" Target="https://www.3gpp.org/ftp/tsg_sa/WG6_MissionCritical/TSGS6_042-e/Docs/S6-210610.zip" TargetMode="External" Id="R336e054ed06f471b" /><Relationship Type="http://schemas.openxmlformats.org/officeDocument/2006/relationships/hyperlink" Target="http://webapp.etsi.org/teldir/ListPersDetails.asp?PersId=81452" TargetMode="External" Id="R5237bdaf81b8474b" /><Relationship Type="http://schemas.openxmlformats.org/officeDocument/2006/relationships/hyperlink" Target="https://portal.3gpp.org/ngppapp/CreateTdoc.aspx?mode=view&amp;contributionId=1195876" TargetMode="External" Id="R34859b4468f8450f" /><Relationship Type="http://schemas.openxmlformats.org/officeDocument/2006/relationships/hyperlink" Target="http://portal.3gpp.org/desktopmodules/Release/ReleaseDetails.aspx?releaseId=191" TargetMode="External" Id="R3dbb4b62072c4b1a" /><Relationship Type="http://schemas.openxmlformats.org/officeDocument/2006/relationships/hyperlink" Target="http://portal.3gpp.org/desktopmodules/Specifications/SpecificationDetails.aspx?specificationId=3588" TargetMode="External" Id="R192bef36ab374a64" /><Relationship Type="http://schemas.openxmlformats.org/officeDocument/2006/relationships/hyperlink" Target="http://portal.3gpp.org/desktopmodules/WorkItem/WorkItemDetails.aspx?workitemId=820026" TargetMode="External" Id="Rb3bde385282b4e3f" /><Relationship Type="http://schemas.openxmlformats.org/officeDocument/2006/relationships/hyperlink" Target="https://www.3gpp.org/ftp/tsg_sa/WG6_MissionCritical/TSGS6_042-e/Docs/S6-210611.zip" TargetMode="External" Id="R5c4e67d7c8e0441c" /><Relationship Type="http://schemas.openxmlformats.org/officeDocument/2006/relationships/hyperlink" Target="http://webapp.etsi.org/teldir/ListPersDetails.asp?PersId=81452" TargetMode="External" Id="R0987e4fd55124caa" /><Relationship Type="http://schemas.openxmlformats.org/officeDocument/2006/relationships/hyperlink" Target="https://portal.3gpp.org/ngppapp/CreateTdoc.aspx?mode=view&amp;contributionId=1195878" TargetMode="External" Id="R3f9623a5719b4edb" /><Relationship Type="http://schemas.openxmlformats.org/officeDocument/2006/relationships/hyperlink" Target="http://portal.3gpp.org/desktopmodules/Release/ReleaseDetails.aspx?releaseId=191" TargetMode="External" Id="Rb38452f48088474c" /><Relationship Type="http://schemas.openxmlformats.org/officeDocument/2006/relationships/hyperlink" Target="http://portal.3gpp.org/desktopmodules/Specifications/SpecificationDetails.aspx?specificationId=3588" TargetMode="External" Id="Rde390da986824e72" /><Relationship Type="http://schemas.openxmlformats.org/officeDocument/2006/relationships/hyperlink" Target="http://portal.3gpp.org/desktopmodules/WorkItem/WorkItemDetails.aspx?workitemId=820026" TargetMode="External" Id="Rdb2e31c2a61349d4" /><Relationship Type="http://schemas.openxmlformats.org/officeDocument/2006/relationships/hyperlink" Target="https://www.3gpp.org/ftp/tsg_sa/WG6_MissionCritical/TSGS6_042-e/Docs/S6-210612.zip" TargetMode="External" Id="Rda566e89b70b4630" /><Relationship Type="http://schemas.openxmlformats.org/officeDocument/2006/relationships/hyperlink" Target="http://webapp.etsi.org/teldir/ListPersDetails.asp?PersId=81452" TargetMode="External" Id="Rbcaeb32942494669" /><Relationship Type="http://schemas.openxmlformats.org/officeDocument/2006/relationships/hyperlink" Target="https://portal.3gpp.org/ngppapp/CreateTdoc.aspx?mode=view&amp;contributionId=1195879" TargetMode="External" Id="R45e1c54a14db4a12" /><Relationship Type="http://schemas.openxmlformats.org/officeDocument/2006/relationships/hyperlink" Target="http://portal.3gpp.org/desktopmodules/Release/ReleaseDetails.aspx?releaseId=191" TargetMode="External" Id="Rab031120f5584384" /><Relationship Type="http://schemas.openxmlformats.org/officeDocument/2006/relationships/hyperlink" Target="http://portal.3gpp.org/desktopmodules/Specifications/SpecificationDetails.aspx?specificationId=3588" TargetMode="External" Id="R4dcaf9a916e84597" /><Relationship Type="http://schemas.openxmlformats.org/officeDocument/2006/relationships/hyperlink" Target="http://portal.3gpp.org/desktopmodules/WorkItem/WorkItemDetails.aspx?workitemId=820026" TargetMode="External" Id="R8b16cce6fac04ff6" /><Relationship Type="http://schemas.openxmlformats.org/officeDocument/2006/relationships/hyperlink" Target="https://www.3gpp.org/ftp/tsg_sa/WG6_MissionCritical/TSGS6_042-e/Docs/S6-210613.zip" TargetMode="External" Id="R36e790d7c71c4758" /><Relationship Type="http://schemas.openxmlformats.org/officeDocument/2006/relationships/hyperlink" Target="http://webapp.etsi.org/teldir/ListPersDetails.asp?PersId=33850" TargetMode="External" Id="R5b55c7e8e8d94b7a" /><Relationship Type="http://schemas.openxmlformats.org/officeDocument/2006/relationships/hyperlink" Target="https://portal.3gpp.org/ngppapp/CreateTdoc.aspx?mode=view&amp;contributionId=1195793" TargetMode="External" Id="R8b2d9be2787c4d2c" /><Relationship Type="http://schemas.openxmlformats.org/officeDocument/2006/relationships/hyperlink" Target="https://portal.3gpp.org/ngppapp/CreateTdoc.aspx?mode=view&amp;contributionId=1197655" TargetMode="External" Id="Rb97b9511c188409c" /><Relationship Type="http://schemas.openxmlformats.org/officeDocument/2006/relationships/hyperlink" Target="http://portal.3gpp.org/desktopmodules/Release/ReleaseDetails.aspx?releaseId=192" TargetMode="External" Id="R1f10c01cb7684a91" /><Relationship Type="http://schemas.openxmlformats.org/officeDocument/2006/relationships/hyperlink" Target="http://portal.3gpp.org/desktopmodules/Specifications/SpecificationDetails.aspx?specificationId=3818" TargetMode="External" Id="R51d4db37540d4800" /><Relationship Type="http://schemas.openxmlformats.org/officeDocument/2006/relationships/hyperlink" Target="http://portal.3gpp.org/desktopmodules/WorkItem/WorkItemDetails.aspx?workitemId=890026" TargetMode="External" Id="R1e76591c092747d1" /><Relationship Type="http://schemas.openxmlformats.org/officeDocument/2006/relationships/hyperlink" Target="https://www.3gpp.org/ftp/tsg_sa/WG6_MissionCritical/TSGS6_042-e/Docs/S6-210614.zip" TargetMode="External" Id="Rbcc4d88dd14844a6" /><Relationship Type="http://schemas.openxmlformats.org/officeDocument/2006/relationships/hyperlink" Target="http://webapp.etsi.org/teldir/ListPersDetails.asp?PersId=33850" TargetMode="External" Id="Rea344fed4bb34e80" /><Relationship Type="http://schemas.openxmlformats.org/officeDocument/2006/relationships/hyperlink" Target="https://portal.3gpp.org/ngppapp/CreateTdoc.aspx?mode=view&amp;contributionId=1197654" TargetMode="External" Id="R89d53dc69f394dae" /><Relationship Type="http://schemas.openxmlformats.org/officeDocument/2006/relationships/hyperlink" Target="https://portal.3gpp.org/ngppapp/CreateTdoc.aspx?mode=view&amp;contributionId=1198947" TargetMode="External" Id="R7c3a6a1f5ebc4ead" /><Relationship Type="http://schemas.openxmlformats.org/officeDocument/2006/relationships/hyperlink" Target="http://portal.3gpp.org/desktopmodules/Release/ReleaseDetails.aspx?releaseId=192" TargetMode="External" Id="R4ddb96263cfb4235" /><Relationship Type="http://schemas.openxmlformats.org/officeDocument/2006/relationships/hyperlink" Target="http://portal.3gpp.org/desktopmodules/Specifications/SpecificationDetails.aspx?specificationId=3818" TargetMode="External" Id="R70e4740cf8774b79" /><Relationship Type="http://schemas.openxmlformats.org/officeDocument/2006/relationships/hyperlink" Target="http://portal.3gpp.org/desktopmodules/WorkItem/WorkItemDetails.aspx?workitemId=890026" TargetMode="External" Id="R4720f37036fe43fb" /><Relationship Type="http://schemas.openxmlformats.org/officeDocument/2006/relationships/hyperlink" Target="https://www.3gpp.org/ftp/tsg_sa/WG6_MissionCritical/TSGS6_042-e/Docs/S6-210615.zip" TargetMode="External" Id="Re0dff446ee3c4a8f" /><Relationship Type="http://schemas.openxmlformats.org/officeDocument/2006/relationships/hyperlink" Target="http://webapp.etsi.org/teldir/ListPersDetails.asp?PersId=80533" TargetMode="External" Id="R50c5ad64bc7f41b6" /><Relationship Type="http://schemas.openxmlformats.org/officeDocument/2006/relationships/hyperlink" Target="https://portal.3gpp.org/ngppapp/CreateTdoc.aspx?mode=view&amp;contributionId=1196012" TargetMode="External" Id="Re181e50e32a146d3" /><Relationship Type="http://schemas.openxmlformats.org/officeDocument/2006/relationships/hyperlink" Target="http://portal.3gpp.org/desktopmodules/Release/ReleaseDetails.aspx?releaseId=192" TargetMode="External" Id="R7d17c646f02346e4" /><Relationship Type="http://schemas.openxmlformats.org/officeDocument/2006/relationships/hyperlink" Target="http://portal.3gpp.org/desktopmodules/Specifications/SpecificationDetails.aspx?specificationId=3818" TargetMode="External" Id="R9fdf8133ae224c52" /><Relationship Type="http://schemas.openxmlformats.org/officeDocument/2006/relationships/hyperlink" Target="http://portal.3gpp.org/desktopmodules/WorkItem/WorkItemDetails.aspx?workitemId=890026" TargetMode="External" Id="R6dfd27cf6c4b42ec" /><Relationship Type="http://schemas.openxmlformats.org/officeDocument/2006/relationships/hyperlink" Target="https://www.3gpp.org/ftp/tsg_sa/WG6_MissionCritical/TSGS6_042-e/Docs/S6-210616.zip" TargetMode="External" Id="R8ba1c5031db04b75" /><Relationship Type="http://schemas.openxmlformats.org/officeDocument/2006/relationships/hyperlink" Target="http://webapp.etsi.org/teldir/ListPersDetails.asp?PersId=80533" TargetMode="External" Id="R0bd708d777604f23" /><Relationship Type="http://schemas.openxmlformats.org/officeDocument/2006/relationships/hyperlink" Target="https://portal.3gpp.org/ngppapp/CreateTdoc.aspx?mode=view&amp;contributionId=1196013" TargetMode="External" Id="Ra627fe8405c842f6" /><Relationship Type="http://schemas.openxmlformats.org/officeDocument/2006/relationships/hyperlink" Target="http://portal.3gpp.org/desktopmodules/Release/ReleaseDetails.aspx?releaseId=192" TargetMode="External" Id="Rf32a13bc39c54790" /><Relationship Type="http://schemas.openxmlformats.org/officeDocument/2006/relationships/hyperlink" Target="http://portal.3gpp.org/desktopmodules/Specifications/SpecificationDetails.aspx?specificationId=3818" TargetMode="External" Id="R5206d6041aa543cb" /><Relationship Type="http://schemas.openxmlformats.org/officeDocument/2006/relationships/hyperlink" Target="http://portal.3gpp.org/desktopmodules/WorkItem/WorkItemDetails.aspx?workitemId=890026" TargetMode="External" Id="R00b806491b5b465e" /><Relationship Type="http://schemas.openxmlformats.org/officeDocument/2006/relationships/hyperlink" Target="https://www.3gpp.org/ftp/tsg_sa/WG6_MissionCritical/TSGS6_042-e/Docs/S6-210617.zip" TargetMode="External" Id="R4d0fa93f6f454251" /><Relationship Type="http://schemas.openxmlformats.org/officeDocument/2006/relationships/hyperlink" Target="http://webapp.etsi.org/teldir/ListPersDetails.asp?PersId=80533" TargetMode="External" Id="R6e36890ca7f64305" /><Relationship Type="http://schemas.openxmlformats.org/officeDocument/2006/relationships/hyperlink" Target="https://portal.3gpp.org/ngppapp/CreateTdoc.aspx?mode=view&amp;contributionId=1196015" TargetMode="External" Id="R868a78a4b9a344e2" /><Relationship Type="http://schemas.openxmlformats.org/officeDocument/2006/relationships/hyperlink" Target="http://portal.3gpp.org/desktopmodules/Release/ReleaseDetails.aspx?releaseId=192" TargetMode="External" Id="R1e1f16870aa042b0" /><Relationship Type="http://schemas.openxmlformats.org/officeDocument/2006/relationships/hyperlink" Target="http://portal.3gpp.org/desktopmodules/Specifications/SpecificationDetails.aspx?specificationId=3659" TargetMode="External" Id="R5fe55f61d19d496f" /><Relationship Type="http://schemas.openxmlformats.org/officeDocument/2006/relationships/hyperlink" Target="http://portal.3gpp.org/desktopmodules/WorkItem/WorkItemDetails.aspx?workitemId=840036" TargetMode="External" Id="Reb9380cb2fed43ef" /><Relationship Type="http://schemas.openxmlformats.org/officeDocument/2006/relationships/hyperlink" Target="https://www.3gpp.org/ftp/tsg_sa/WG6_MissionCritical/TSGS6_042-e/Docs/S6-210618.zip" TargetMode="External" Id="R2907b735f6634a9b" /><Relationship Type="http://schemas.openxmlformats.org/officeDocument/2006/relationships/hyperlink" Target="http://webapp.etsi.org/teldir/ListPersDetails.asp?PersId=80533" TargetMode="External" Id="Rb344670eb4ce47e6" /><Relationship Type="http://schemas.openxmlformats.org/officeDocument/2006/relationships/hyperlink" Target="https://portal.3gpp.org/ngppapp/CreateTdoc.aspx?mode=view&amp;contributionId=1196016" TargetMode="External" Id="Rf36a7ea825ad4f19" /><Relationship Type="http://schemas.openxmlformats.org/officeDocument/2006/relationships/hyperlink" Target="http://portal.3gpp.org/desktopmodules/Release/ReleaseDetails.aspx?releaseId=192" TargetMode="External" Id="R6c6d9f2a94ad43dd" /><Relationship Type="http://schemas.openxmlformats.org/officeDocument/2006/relationships/hyperlink" Target="http://portal.3gpp.org/desktopmodules/Specifications/SpecificationDetails.aspx?specificationId=3659" TargetMode="External" Id="R76ad0420f69e466b" /><Relationship Type="http://schemas.openxmlformats.org/officeDocument/2006/relationships/hyperlink" Target="http://portal.3gpp.org/desktopmodules/WorkItem/WorkItemDetails.aspx?workitemId=840036" TargetMode="External" Id="Rbeae52982d8549a5" /><Relationship Type="http://schemas.openxmlformats.org/officeDocument/2006/relationships/hyperlink" Target="https://www.3gpp.org/ftp/tsg_sa/WG6_MissionCritical/TSGS6_042-e/Docs/S6-210619.zip" TargetMode="External" Id="R80d1ddd6a8a043fa" /><Relationship Type="http://schemas.openxmlformats.org/officeDocument/2006/relationships/hyperlink" Target="http://webapp.etsi.org/teldir/ListPersDetails.asp?PersId=80533" TargetMode="External" Id="R50bff4f1c6444d66" /><Relationship Type="http://schemas.openxmlformats.org/officeDocument/2006/relationships/hyperlink" Target="https://portal.3gpp.org/ngppapp/CreateTdoc.aspx?mode=view&amp;contributionId=1196017" TargetMode="External" Id="R6c7a63d1706147ba" /><Relationship Type="http://schemas.openxmlformats.org/officeDocument/2006/relationships/hyperlink" Target="http://portal.3gpp.org/desktopmodules/Release/ReleaseDetails.aspx?releaseId=192" TargetMode="External" Id="Rcef0795d64784f22" /><Relationship Type="http://schemas.openxmlformats.org/officeDocument/2006/relationships/hyperlink" Target="http://portal.3gpp.org/desktopmodules/Specifications/SpecificationDetails.aspx?specificationId=3659" TargetMode="External" Id="R54dfb58994c64717" /><Relationship Type="http://schemas.openxmlformats.org/officeDocument/2006/relationships/hyperlink" Target="http://portal.3gpp.org/desktopmodules/WorkItem/WorkItemDetails.aspx?workitemId=840036" TargetMode="External" Id="R6486cee362524820" /><Relationship Type="http://schemas.openxmlformats.org/officeDocument/2006/relationships/hyperlink" Target="https://www.3gpp.org/ftp/tsg_sa/WG6_MissionCritical/TSGS6_042-e/Docs/S6-210620.zip" TargetMode="External" Id="Rfaee7ce15d8d4fc1" /><Relationship Type="http://schemas.openxmlformats.org/officeDocument/2006/relationships/hyperlink" Target="http://webapp.etsi.org/teldir/ListPersDetails.asp?PersId=83054" TargetMode="External" Id="R241ad19b79d345bf" /><Relationship Type="http://schemas.openxmlformats.org/officeDocument/2006/relationships/hyperlink" Target="https://portal.3gpp.org/ngppapp/CreateTdoc.aspx?mode=view&amp;contributionId=1195941" TargetMode="External" Id="R996b0d3ccdbd4573" /><Relationship Type="http://schemas.openxmlformats.org/officeDocument/2006/relationships/hyperlink" Target="https://portal.3gpp.org/ngppapp/CreateTdoc.aspx?mode=view&amp;contributionId=1198960" TargetMode="External" Id="Rda2d30aff8104397" /><Relationship Type="http://schemas.openxmlformats.org/officeDocument/2006/relationships/hyperlink" Target="http://portal.3gpp.org/desktopmodules/Release/ReleaseDetails.aspx?releaseId=192" TargetMode="External" Id="Rf7536f8ac62441c5" /><Relationship Type="http://schemas.openxmlformats.org/officeDocument/2006/relationships/hyperlink" Target="http://portal.3gpp.org/desktopmodules/Specifications/SpecificationDetails.aspx?specificationId=3723" TargetMode="External" Id="R1abe3ca494b342ea" /><Relationship Type="http://schemas.openxmlformats.org/officeDocument/2006/relationships/hyperlink" Target="http://portal.3gpp.org/desktopmodules/WorkItem/WorkItemDetails.aspx?workitemId=880042" TargetMode="External" Id="Rfdd93b8edfc1402c" /><Relationship Type="http://schemas.openxmlformats.org/officeDocument/2006/relationships/hyperlink" Target="https://www.3gpp.org/ftp/tsg_sa/WG6_MissionCritical/TSGS6_042-e/Docs/S6-210621.zip" TargetMode="External" Id="Rffd33acbe8fc4133" /><Relationship Type="http://schemas.openxmlformats.org/officeDocument/2006/relationships/hyperlink" Target="http://webapp.etsi.org/teldir/ListPersDetails.asp?PersId=80533" TargetMode="External" Id="R79ba823932734910" /><Relationship Type="http://schemas.openxmlformats.org/officeDocument/2006/relationships/hyperlink" Target="https://portal.3gpp.org/ngppapp/CreateTdoc.aspx?mode=view&amp;contributionId=1196018" TargetMode="External" Id="R4e6706df47e6436c" /><Relationship Type="http://schemas.openxmlformats.org/officeDocument/2006/relationships/hyperlink" Target="http://portal.3gpp.org/desktopmodules/Release/ReleaseDetails.aspx?releaseId=192" TargetMode="External" Id="R661efa4d9ba44538" /><Relationship Type="http://schemas.openxmlformats.org/officeDocument/2006/relationships/hyperlink" Target="http://portal.3gpp.org/desktopmodules/Specifications/SpecificationDetails.aspx?specificationId=3659" TargetMode="External" Id="R129afcb938d74abe" /><Relationship Type="http://schemas.openxmlformats.org/officeDocument/2006/relationships/hyperlink" Target="http://portal.3gpp.org/desktopmodules/WorkItem/WorkItemDetails.aspx?workitemId=840036" TargetMode="External" Id="R1f7370973faf4099" /><Relationship Type="http://schemas.openxmlformats.org/officeDocument/2006/relationships/hyperlink" Target="https://www.3gpp.org/ftp/tsg_sa/WG6_MissionCritical/TSGS6_042-e/Docs/S6-210622.zip" TargetMode="External" Id="Rcf9542c869e4450c" /><Relationship Type="http://schemas.openxmlformats.org/officeDocument/2006/relationships/hyperlink" Target="http://webapp.etsi.org/teldir/ListPersDetails.asp?PersId=83054" TargetMode="External" Id="R1915abb7c65e4bfa" /><Relationship Type="http://schemas.openxmlformats.org/officeDocument/2006/relationships/hyperlink" Target="https://portal.3gpp.org/ngppapp/CreateTdoc.aspx?mode=view&amp;contributionId=1195943" TargetMode="External" Id="Rc0e5348af30b423d" /><Relationship Type="http://schemas.openxmlformats.org/officeDocument/2006/relationships/hyperlink" Target="http://portal.3gpp.org/desktopmodules/Release/ReleaseDetails.aspx?releaseId=192" TargetMode="External" Id="R20830bc80cce4b2f" /><Relationship Type="http://schemas.openxmlformats.org/officeDocument/2006/relationships/hyperlink" Target="http://portal.3gpp.org/desktopmodules/Specifications/SpecificationDetails.aspx?specificationId=3723" TargetMode="External" Id="R27bde2efd2754742" /><Relationship Type="http://schemas.openxmlformats.org/officeDocument/2006/relationships/hyperlink" Target="http://portal.3gpp.org/desktopmodules/WorkItem/WorkItemDetails.aspx?workitemId=880042" TargetMode="External" Id="R6757a753f0044454" /><Relationship Type="http://schemas.openxmlformats.org/officeDocument/2006/relationships/hyperlink" Target="https://www.3gpp.org/ftp/tsg_sa/WG6_MissionCritical/TSGS6_042-e/Docs/S6-210623.zip" TargetMode="External" Id="R9c44ab9d04184eaf" /><Relationship Type="http://schemas.openxmlformats.org/officeDocument/2006/relationships/hyperlink" Target="http://webapp.etsi.org/teldir/ListPersDetails.asp?PersId=83054" TargetMode="External" Id="R387cd5bea35d486a" /><Relationship Type="http://schemas.openxmlformats.org/officeDocument/2006/relationships/hyperlink" Target="https://portal.3gpp.org/ngppapp/CreateTdoc.aspx?mode=view&amp;contributionId=1195945" TargetMode="External" Id="Rdf32f44a3ee54f9c" /><Relationship Type="http://schemas.openxmlformats.org/officeDocument/2006/relationships/hyperlink" Target="http://portal.3gpp.org/desktopmodules/Release/ReleaseDetails.aspx?releaseId=192" TargetMode="External" Id="R6674a57b0d2045ef" /><Relationship Type="http://schemas.openxmlformats.org/officeDocument/2006/relationships/hyperlink" Target="http://portal.3gpp.org/desktopmodules/Specifications/SpecificationDetails.aspx?specificationId=3723" TargetMode="External" Id="Rfc848f778e944413" /><Relationship Type="http://schemas.openxmlformats.org/officeDocument/2006/relationships/hyperlink" Target="http://portal.3gpp.org/desktopmodules/WorkItem/WorkItemDetails.aspx?workitemId=880042" TargetMode="External" Id="R9268eff66ff84038" /><Relationship Type="http://schemas.openxmlformats.org/officeDocument/2006/relationships/hyperlink" Target="https://www.3gpp.org/ftp/tsg_sa/WG6_MissionCritical/TSGS6_042-e/Docs/S6-210624.zip" TargetMode="External" Id="Rf5fdb310c05048ca" /><Relationship Type="http://schemas.openxmlformats.org/officeDocument/2006/relationships/hyperlink" Target="http://webapp.etsi.org/teldir/ListPersDetails.asp?PersId=83054" TargetMode="External" Id="R463adbc9b0724e3a" /><Relationship Type="http://schemas.openxmlformats.org/officeDocument/2006/relationships/hyperlink" Target="https://portal.3gpp.org/ngppapp/CreateTdoc.aspx?mode=view&amp;contributionId=1195947" TargetMode="External" Id="R54844643dd03499d" /><Relationship Type="http://schemas.openxmlformats.org/officeDocument/2006/relationships/hyperlink" Target="http://portal.3gpp.org/desktopmodules/Release/ReleaseDetails.aspx?releaseId=192" TargetMode="External" Id="R5b8d27a6c18e4627" /><Relationship Type="http://schemas.openxmlformats.org/officeDocument/2006/relationships/hyperlink" Target="http://portal.3gpp.org/desktopmodules/Specifications/SpecificationDetails.aspx?specificationId=3723" TargetMode="External" Id="Rb23120b7ad1040d0" /><Relationship Type="http://schemas.openxmlformats.org/officeDocument/2006/relationships/hyperlink" Target="http://portal.3gpp.org/desktopmodules/WorkItem/WorkItemDetails.aspx?workitemId=880042" TargetMode="External" Id="Rf7f69ebc4ce745bf" /><Relationship Type="http://schemas.openxmlformats.org/officeDocument/2006/relationships/hyperlink" Target="https://www.3gpp.org/ftp/tsg_sa/WG6_MissionCritical/TSGS6_042-e/Docs/S6-210625.zip" TargetMode="External" Id="Ra0dacca28172418e" /><Relationship Type="http://schemas.openxmlformats.org/officeDocument/2006/relationships/hyperlink" Target="http://webapp.etsi.org/teldir/ListPersDetails.asp?PersId=83054" TargetMode="External" Id="R9930d1bfc8054b6d" /><Relationship Type="http://schemas.openxmlformats.org/officeDocument/2006/relationships/hyperlink" Target="https://portal.3gpp.org/ngppapp/CreateTdoc.aspx?mode=view&amp;contributionId=1195948" TargetMode="External" Id="Rcf5833c44d1345ca" /><Relationship Type="http://schemas.openxmlformats.org/officeDocument/2006/relationships/hyperlink" Target="http://portal.3gpp.org/desktopmodules/Release/ReleaseDetails.aspx?releaseId=192" TargetMode="External" Id="Re8d02ffdbc9342bd" /><Relationship Type="http://schemas.openxmlformats.org/officeDocument/2006/relationships/hyperlink" Target="http://portal.3gpp.org/desktopmodules/Specifications/SpecificationDetails.aspx?specificationId=3723" TargetMode="External" Id="R3c243b41062c4a2e" /><Relationship Type="http://schemas.openxmlformats.org/officeDocument/2006/relationships/hyperlink" Target="http://portal.3gpp.org/desktopmodules/WorkItem/WorkItemDetails.aspx?workitemId=880042" TargetMode="External" Id="R1f05033d66964428" /><Relationship Type="http://schemas.openxmlformats.org/officeDocument/2006/relationships/hyperlink" Target="https://www.3gpp.org/ftp/tsg_sa/WG6_MissionCritical/TSGS6_042-e/Docs/S6-210626.zip" TargetMode="External" Id="Rb455a043bab84ff1" /><Relationship Type="http://schemas.openxmlformats.org/officeDocument/2006/relationships/hyperlink" Target="http://webapp.etsi.org/teldir/ListPersDetails.asp?PersId=80533" TargetMode="External" Id="R9e41e4d9915243de" /><Relationship Type="http://schemas.openxmlformats.org/officeDocument/2006/relationships/hyperlink" Target="https://portal.3gpp.org/ngppapp/CreateTdoc.aspx?mode=view&amp;contributionId=1196019" TargetMode="External" Id="R6de9aaf7a26c42b2" /><Relationship Type="http://schemas.openxmlformats.org/officeDocument/2006/relationships/hyperlink" Target="http://portal.3gpp.org/desktopmodules/Release/ReleaseDetails.aspx?releaseId=192" TargetMode="External" Id="R4a4544c937dc461a" /><Relationship Type="http://schemas.openxmlformats.org/officeDocument/2006/relationships/hyperlink" Target="http://portal.3gpp.org/desktopmodules/Specifications/SpecificationDetails.aspx?specificationId=3659" TargetMode="External" Id="R967523cf13f34ad9" /><Relationship Type="http://schemas.openxmlformats.org/officeDocument/2006/relationships/hyperlink" Target="http://portal.3gpp.org/desktopmodules/WorkItem/WorkItemDetails.aspx?workitemId=840036" TargetMode="External" Id="Recf0c118ff6544ad" /><Relationship Type="http://schemas.openxmlformats.org/officeDocument/2006/relationships/hyperlink" Target="https://www.3gpp.org/ftp/tsg_sa/WG6_MissionCritical/TSGS6_042-e/Docs/S6-210627.zip" TargetMode="External" Id="Rfb4a4eec271343b0" /><Relationship Type="http://schemas.openxmlformats.org/officeDocument/2006/relationships/hyperlink" Target="http://webapp.etsi.org/teldir/ListPersDetails.asp?PersId=61003" TargetMode="External" Id="R487fef0483ec46ae" /><Relationship Type="http://schemas.openxmlformats.org/officeDocument/2006/relationships/hyperlink" Target="https://www.3gpp.org/ftp/tsg_sa/WG6_MissionCritical/TSGS6_042-e/Docs/S6-210628.zip" TargetMode="External" Id="Rd4779642a00049ae" /><Relationship Type="http://schemas.openxmlformats.org/officeDocument/2006/relationships/hyperlink" Target="http://webapp.etsi.org/teldir/ListPersDetails.asp?PersId=62911" TargetMode="External" Id="R14b3a92f21f54a5a" /><Relationship Type="http://schemas.openxmlformats.org/officeDocument/2006/relationships/hyperlink" Target="https://portal.3gpp.org/ngppapp/CreateTdoc.aspx?mode=view&amp;contributionId=1195440" TargetMode="External" Id="R6283788b2b21421b" /><Relationship Type="http://schemas.openxmlformats.org/officeDocument/2006/relationships/hyperlink" Target="https://portal.3gpp.org/ngppapp/CreateTdoc.aspx?mode=view&amp;contributionId=1198958" TargetMode="External" Id="Rbd3b97199d514950" /><Relationship Type="http://schemas.openxmlformats.org/officeDocument/2006/relationships/hyperlink" Target="http://portal.3gpp.org/desktopmodules/Release/ReleaseDetails.aspx?releaseId=192" TargetMode="External" Id="Rd1045edced254c49" /><Relationship Type="http://schemas.openxmlformats.org/officeDocument/2006/relationships/hyperlink" Target="http://portal.3gpp.org/desktopmodules/Specifications/SpecificationDetails.aspx?specificationId=3723" TargetMode="External" Id="Rdc30e63c50014028" /><Relationship Type="http://schemas.openxmlformats.org/officeDocument/2006/relationships/hyperlink" Target="http://portal.3gpp.org/desktopmodules/WorkItem/WorkItemDetails.aspx?workitemId=880042" TargetMode="External" Id="Rfd092ee20dac46bc" /><Relationship Type="http://schemas.openxmlformats.org/officeDocument/2006/relationships/hyperlink" Target="https://www.3gpp.org/ftp/tsg_sa/WG6_MissionCritical/TSGS6_042-e/Docs/S6-210629.zip" TargetMode="External" Id="R89b1ace3547e4332" /><Relationship Type="http://schemas.openxmlformats.org/officeDocument/2006/relationships/hyperlink" Target="http://webapp.etsi.org/teldir/ListPersDetails.asp?PersId=62911" TargetMode="External" Id="R2e21b45306784e01" /><Relationship Type="http://schemas.openxmlformats.org/officeDocument/2006/relationships/hyperlink" Target="https://portal.3gpp.org/ngppapp/CreateTdoc.aspx?mode=view&amp;contributionId=1195445" TargetMode="External" Id="R1bfbc90326974850" /><Relationship Type="http://schemas.openxmlformats.org/officeDocument/2006/relationships/hyperlink" Target="http://portal.3gpp.org/desktopmodules/Release/ReleaseDetails.aspx?releaseId=192" TargetMode="External" Id="Rf5b2cb72b8c742bb" /><Relationship Type="http://schemas.openxmlformats.org/officeDocument/2006/relationships/hyperlink" Target="http://portal.3gpp.org/desktopmodules/Specifications/SpecificationDetails.aspx?specificationId=3723" TargetMode="External" Id="R658789e97ff1474a" /><Relationship Type="http://schemas.openxmlformats.org/officeDocument/2006/relationships/hyperlink" Target="http://portal.3gpp.org/desktopmodules/WorkItem/WorkItemDetails.aspx?workitemId=880042" TargetMode="External" Id="Rff0592cb76124c1a" /><Relationship Type="http://schemas.openxmlformats.org/officeDocument/2006/relationships/hyperlink" Target="https://www.3gpp.org/ftp/tsg_sa/WG6_MissionCritical/TSGS6_042-e/Docs/S6-210630.zip" TargetMode="External" Id="R551c546ccf1f4903" /><Relationship Type="http://schemas.openxmlformats.org/officeDocument/2006/relationships/hyperlink" Target="http://webapp.etsi.org/teldir/ListPersDetails.asp?PersId=62473" TargetMode="External" Id="Rf62371eedfad4a0c" /><Relationship Type="http://schemas.openxmlformats.org/officeDocument/2006/relationships/hyperlink" Target="https://portal.3gpp.org/ngppapp/CreateTdoc.aspx?mode=view&amp;contributionId=1196025" TargetMode="External" Id="R7f22395d6a574e8a" /><Relationship Type="http://schemas.openxmlformats.org/officeDocument/2006/relationships/hyperlink" Target="http://portal.3gpp.org/desktopmodules/Release/ReleaseDetails.aspx?releaseId=192" TargetMode="External" Id="Rd6bb178619c840a4" /><Relationship Type="http://schemas.openxmlformats.org/officeDocument/2006/relationships/hyperlink" Target="http://portal.3gpp.org/desktopmodules/WorkItem/WorkItemDetails.aspx?workitemId=880042" TargetMode="External" Id="R6df42173ef8e464d" /><Relationship Type="http://schemas.openxmlformats.org/officeDocument/2006/relationships/hyperlink" Target="https://www.3gpp.org/ftp/tsg_sa/WG6_MissionCritical/TSGS6_042-e/Docs/S6-210631.zip" TargetMode="External" Id="R81235682e1654f8d" /><Relationship Type="http://schemas.openxmlformats.org/officeDocument/2006/relationships/hyperlink" Target="http://webapp.etsi.org/teldir/ListPersDetails.asp?PersId=62473" TargetMode="External" Id="R3ae917435a9d457d" /><Relationship Type="http://schemas.openxmlformats.org/officeDocument/2006/relationships/hyperlink" Target="https://portal.3gpp.org/ngppapp/CreateTdoc.aspx?mode=view&amp;contributionId=1196026" TargetMode="External" Id="R47e6b208aa3649af" /><Relationship Type="http://schemas.openxmlformats.org/officeDocument/2006/relationships/hyperlink" Target="http://portal.3gpp.org/desktopmodules/Release/ReleaseDetails.aspx?releaseId=192" TargetMode="External" Id="R3d71123f1750471b" /><Relationship Type="http://schemas.openxmlformats.org/officeDocument/2006/relationships/hyperlink" Target="http://portal.3gpp.org/desktopmodules/Specifications/SpecificationDetails.aspx?specificationId=3723" TargetMode="External" Id="Ra3afe94c0dc34c1d" /><Relationship Type="http://schemas.openxmlformats.org/officeDocument/2006/relationships/hyperlink" Target="http://portal.3gpp.org/desktopmodules/WorkItem/WorkItemDetails.aspx?workitemId=880042" TargetMode="External" Id="R3fe58700e7564141" /><Relationship Type="http://schemas.openxmlformats.org/officeDocument/2006/relationships/hyperlink" Target="https://www.3gpp.org/ftp/tsg_sa/WG6_MissionCritical/TSGS6_042-e/Docs/S6-210632.zip" TargetMode="External" Id="R125bab3d59e24c4f" /><Relationship Type="http://schemas.openxmlformats.org/officeDocument/2006/relationships/hyperlink" Target="http://webapp.etsi.org/teldir/ListPersDetails.asp?PersId=62473" TargetMode="External" Id="R787380c3a91d43a7" /><Relationship Type="http://schemas.openxmlformats.org/officeDocument/2006/relationships/hyperlink" Target="https://portal.3gpp.org/ngppapp/CreateTdoc.aspx?mode=view&amp;contributionId=1196027" TargetMode="External" Id="R47d53b123f634439" /><Relationship Type="http://schemas.openxmlformats.org/officeDocument/2006/relationships/hyperlink" Target="http://portal.3gpp.org/desktopmodules/Release/ReleaseDetails.aspx?releaseId=192" TargetMode="External" Id="R7c62685505c745f1" /><Relationship Type="http://schemas.openxmlformats.org/officeDocument/2006/relationships/hyperlink" Target="http://portal.3gpp.org/desktopmodules/Specifications/SpecificationDetails.aspx?specificationId=3723" TargetMode="External" Id="R8eaa39a54afb476b" /><Relationship Type="http://schemas.openxmlformats.org/officeDocument/2006/relationships/hyperlink" Target="http://portal.3gpp.org/desktopmodules/WorkItem/WorkItemDetails.aspx?workitemId=880042" TargetMode="External" Id="Reba6b1bd2e934e2b" /><Relationship Type="http://schemas.openxmlformats.org/officeDocument/2006/relationships/hyperlink" Target="https://www.3gpp.org/ftp/tsg_sa/WG6_MissionCritical/TSGS6_042-e/Docs/S6-210633.zip" TargetMode="External" Id="R83a123dc847a4936" /><Relationship Type="http://schemas.openxmlformats.org/officeDocument/2006/relationships/hyperlink" Target="http://webapp.etsi.org/teldir/ListPersDetails.asp?PersId=62473" TargetMode="External" Id="R0fd58e2c1f9441c3" /><Relationship Type="http://schemas.openxmlformats.org/officeDocument/2006/relationships/hyperlink" Target="https://portal.3gpp.org/ngppapp/CreateTdoc.aspx?mode=view&amp;contributionId=1196028" TargetMode="External" Id="R82c12683590843e5" /><Relationship Type="http://schemas.openxmlformats.org/officeDocument/2006/relationships/hyperlink" Target="https://portal.3gpp.org/ngppapp/CreateTdoc.aspx?mode=view&amp;contributionId=1198950" TargetMode="External" Id="R3be0b727321844c9" /><Relationship Type="http://schemas.openxmlformats.org/officeDocument/2006/relationships/hyperlink" Target="http://portal.3gpp.org/desktopmodules/Release/ReleaseDetails.aspx?releaseId=192" TargetMode="External" Id="R330e572185634a3e" /><Relationship Type="http://schemas.openxmlformats.org/officeDocument/2006/relationships/hyperlink" Target="http://portal.3gpp.org/desktopmodules/Specifications/SpecificationDetails.aspx?specificationId=3723" TargetMode="External" Id="R13aca1f70e374a64" /><Relationship Type="http://schemas.openxmlformats.org/officeDocument/2006/relationships/hyperlink" Target="http://portal.3gpp.org/desktopmodules/WorkItem/WorkItemDetails.aspx?workitemId=880042" TargetMode="External" Id="R578a823e6fdc4fe2" /><Relationship Type="http://schemas.openxmlformats.org/officeDocument/2006/relationships/hyperlink" Target="https://www.3gpp.org/ftp/tsg_sa/WG6_MissionCritical/TSGS6_042-e/Docs/S6-210634.zip" TargetMode="External" Id="Rcaefab0da2d94c4c" /><Relationship Type="http://schemas.openxmlformats.org/officeDocument/2006/relationships/hyperlink" Target="http://webapp.etsi.org/teldir/ListPersDetails.asp?PersId=62473" TargetMode="External" Id="R6abe8d9dc7214e61" /><Relationship Type="http://schemas.openxmlformats.org/officeDocument/2006/relationships/hyperlink" Target="https://portal.3gpp.org/ngppapp/CreateTdoc.aspx?mode=view&amp;contributionId=1196029" TargetMode="External" Id="R48949823a46b40a1" /><Relationship Type="http://schemas.openxmlformats.org/officeDocument/2006/relationships/hyperlink" Target="http://portal.3gpp.org/desktopmodules/Release/ReleaseDetails.aspx?releaseId=192" TargetMode="External" Id="R48a77b875cf64600" /><Relationship Type="http://schemas.openxmlformats.org/officeDocument/2006/relationships/hyperlink" Target="http://portal.3gpp.org/desktopmodules/Specifications/SpecificationDetails.aspx?specificationId=3723" TargetMode="External" Id="R3aeb5ac443f242a6" /><Relationship Type="http://schemas.openxmlformats.org/officeDocument/2006/relationships/hyperlink" Target="http://portal.3gpp.org/desktopmodules/WorkItem/WorkItemDetails.aspx?workitemId=880042" TargetMode="External" Id="R66802dd72b3c4bf1" /><Relationship Type="http://schemas.openxmlformats.org/officeDocument/2006/relationships/hyperlink" Target="https://www.3gpp.org/ftp/tsg_sa/WG6_MissionCritical/TSGS6_042-e/Docs/S6-210635.zip" TargetMode="External" Id="Ree166506a2a04fcf" /><Relationship Type="http://schemas.openxmlformats.org/officeDocument/2006/relationships/hyperlink" Target="http://webapp.etsi.org/teldir/ListPersDetails.asp?PersId=62473" TargetMode="External" Id="R314bcd4194b1445a" /><Relationship Type="http://schemas.openxmlformats.org/officeDocument/2006/relationships/hyperlink" Target="https://portal.3gpp.org/ngppapp/CreateTdoc.aspx?mode=view&amp;contributionId=1196033" TargetMode="External" Id="Rdd35e8857fa34761" /><Relationship Type="http://schemas.openxmlformats.org/officeDocument/2006/relationships/hyperlink" Target="http://portal.3gpp.org/desktopmodules/Release/ReleaseDetails.aspx?releaseId=192" TargetMode="External" Id="R2cff88217f4b4c3b" /><Relationship Type="http://schemas.openxmlformats.org/officeDocument/2006/relationships/hyperlink" Target="http://portal.3gpp.org/desktopmodules/Specifications/SpecificationDetails.aspx?specificationId=3723" TargetMode="External" Id="Rb382eca541d64a72" /><Relationship Type="http://schemas.openxmlformats.org/officeDocument/2006/relationships/hyperlink" Target="http://portal.3gpp.org/desktopmodules/WorkItem/WorkItemDetails.aspx?workitemId=880042" TargetMode="External" Id="Raa7e2da8e5b04c65" /><Relationship Type="http://schemas.openxmlformats.org/officeDocument/2006/relationships/hyperlink" Target="https://www.3gpp.org/ftp/tsg_sa/WG6_MissionCritical/TSGS6_042-e/Docs/S6-210636.zip" TargetMode="External" Id="R8026769afe4f4a04" /><Relationship Type="http://schemas.openxmlformats.org/officeDocument/2006/relationships/hyperlink" Target="http://webapp.etsi.org/teldir/ListPersDetails.asp?PersId=62473" TargetMode="External" Id="R6904dc98c2a34461" /><Relationship Type="http://schemas.openxmlformats.org/officeDocument/2006/relationships/hyperlink" Target="https://portal.3gpp.org/ngppapp/CreateTdoc.aspx?mode=view&amp;contributionId=1196035" TargetMode="External" Id="Rc8add38935c740cf" /><Relationship Type="http://schemas.openxmlformats.org/officeDocument/2006/relationships/hyperlink" Target="http://portal.3gpp.org/desktopmodules/Release/ReleaseDetails.aspx?releaseId=192" TargetMode="External" Id="R8c09b90d30f74102" /><Relationship Type="http://schemas.openxmlformats.org/officeDocument/2006/relationships/hyperlink" Target="http://portal.3gpp.org/desktopmodules/Specifications/SpecificationDetails.aspx?specificationId=3723" TargetMode="External" Id="R3f7d646ee5764b83" /><Relationship Type="http://schemas.openxmlformats.org/officeDocument/2006/relationships/hyperlink" Target="http://portal.3gpp.org/desktopmodules/WorkItem/WorkItemDetails.aspx?workitemId=880042" TargetMode="External" Id="Rbebba72c508d4ff4" /><Relationship Type="http://schemas.openxmlformats.org/officeDocument/2006/relationships/hyperlink" Target="https://www.3gpp.org/ftp/tsg_sa/WG6_MissionCritical/TSGS6_042-e/Docs/S6-210637.zip" TargetMode="External" Id="R48330cbc7b8a486e" /><Relationship Type="http://schemas.openxmlformats.org/officeDocument/2006/relationships/hyperlink" Target="http://webapp.etsi.org/teldir/ListPersDetails.asp?PersId=62473" TargetMode="External" Id="R296c155565104714" /><Relationship Type="http://schemas.openxmlformats.org/officeDocument/2006/relationships/hyperlink" Target="https://portal.3gpp.org/ngppapp/CreateTdoc.aspx?mode=view&amp;contributionId=1196036" TargetMode="External" Id="R72f0b32164184a6e" /><Relationship Type="http://schemas.openxmlformats.org/officeDocument/2006/relationships/hyperlink" Target="https://portal.3gpp.org/ngppapp/CreateTdoc.aspx?mode=view&amp;contributionId=1198953" TargetMode="External" Id="R54110ca38c974af6" /><Relationship Type="http://schemas.openxmlformats.org/officeDocument/2006/relationships/hyperlink" Target="http://portal.3gpp.org/desktopmodules/Release/ReleaseDetails.aspx?releaseId=192" TargetMode="External" Id="R56a239910bed40e8" /><Relationship Type="http://schemas.openxmlformats.org/officeDocument/2006/relationships/hyperlink" Target="http://portal.3gpp.org/desktopmodules/Specifications/SpecificationDetails.aspx?specificationId=3723" TargetMode="External" Id="Rc776ccb424024e8e" /><Relationship Type="http://schemas.openxmlformats.org/officeDocument/2006/relationships/hyperlink" Target="http://portal.3gpp.org/desktopmodules/WorkItem/WorkItemDetails.aspx?workitemId=880042" TargetMode="External" Id="R940764cdd7364377" /><Relationship Type="http://schemas.openxmlformats.org/officeDocument/2006/relationships/hyperlink" Target="https://www.3gpp.org/ftp/tsg_sa/WG6_MissionCritical/TSGS6_042-e/Docs/S6-210638.zip" TargetMode="External" Id="Rf9e7badac2ad492b" /><Relationship Type="http://schemas.openxmlformats.org/officeDocument/2006/relationships/hyperlink" Target="http://webapp.etsi.org/teldir/ListPersDetails.asp?PersId=62473" TargetMode="External" Id="R5455e1c62a5b47ba" /><Relationship Type="http://schemas.openxmlformats.org/officeDocument/2006/relationships/hyperlink" Target="https://portal.3gpp.org/ngppapp/CreateTdoc.aspx?mode=view&amp;contributionId=1196039" TargetMode="External" Id="R46c2b1a8e97e4c30" /><Relationship Type="http://schemas.openxmlformats.org/officeDocument/2006/relationships/hyperlink" Target="https://portal.3gpp.org/ngppapp/CreateTdoc.aspx?mode=view&amp;contributionId=1198955" TargetMode="External" Id="Rb868f0cf902e422a" /><Relationship Type="http://schemas.openxmlformats.org/officeDocument/2006/relationships/hyperlink" Target="http://portal.3gpp.org/desktopmodules/Release/ReleaseDetails.aspx?releaseId=192" TargetMode="External" Id="R914ff1fca60d40eb" /><Relationship Type="http://schemas.openxmlformats.org/officeDocument/2006/relationships/hyperlink" Target="http://portal.3gpp.org/desktopmodules/Specifications/SpecificationDetails.aspx?specificationId=3723" TargetMode="External" Id="R61d7b655a86a4a50" /><Relationship Type="http://schemas.openxmlformats.org/officeDocument/2006/relationships/hyperlink" Target="http://portal.3gpp.org/desktopmodules/WorkItem/WorkItemDetails.aspx?workitemId=880042" TargetMode="External" Id="Rbc31a89c826a4fdb" /><Relationship Type="http://schemas.openxmlformats.org/officeDocument/2006/relationships/hyperlink" Target="https://www.3gpp.org/ftp/tsg_sa/WG6_MissionCritical/TSGS6_042-e/Docs/S6-210639.zip" TargetMode="External" Id="Red18adaef43a49c4" /><Relationship Type="http://schemas.openxmlformats.org/officeDocument/2006/relationships/hyperlink" Target="http://webapp.etsi.org/teldir/ListPersDetails.asp?PersId=62473" TargetMode="External" Id="R3de6f6b096554200" /><Relationship Type="http://schemas.openxmlformats.org/officeDocument/2006/relationships/hyperlink" Target="https://portal.3gpp.org/ngppapp/CreateTdoc.aspx?mode=view&amp;contributionId=1196040" TargetMode="External" Id="R5e1438e9a7f54610" /><Relationship Type="http://schemas.openxmlformats.org/officeDocument/2006/relationships/hyperlink" Target="https://portal.3gpp.org/ngppapp/CreateTdoc.aspx?mode=view&amp;contributionId=1198956" TargetMode="External" Id="R4699566ef77546ae" /><Relationship Type="http://schemas.openxmlformats.org/officeDocument/2006/relationships/hyperlink" Target="http://portal.3gpp.org/desktopmodules/Release/ReleaseDetails.aspx?releaseId=192" TargetMode="External" Id="R53a9eb07f2194790" /><Relationship Type="http://schemas.openxmlformats.org/officeDocument/2006/relationships/hyperlink" Target="http://portal.3gpp.org/desktopmodules/Specifications/SpecificationDetails.aspx?specificationId=3723" TargetMode="External" Id="R2e3a819025234bf9" /><Relationship Type="http://schemas.openxmlformats.org/officeDocument/2006/relationships/hyperlink" Target="http://portal.3gpp.org/desktopmodules/WorkItem/WorkItemDetails.aspx?workitemId=880042" TargetMode="External" Id="R1f2cb8bfd97646cb" /><Relationship Type="http://schemas.openxmlformats.org/officeDocument/2006/relationships/hyperlink" Target="https://www.3gpp.org/ftp/tsg_sa/WG6_MissionCritical/TSGS6_042-e/Docs/S6-210640.zip" TargetMode="External" Id="Ra2f5114ef37d4bf5" /><Relationship Type="http://schemas.openxmlformats.org/officeDocument/2006/relationships/hyperlink" Target="http://webapp.etsi.org/teldir/ListPersDetails.asp?PersId=62911" TargetMode="External" Id="R5d79e7053e934682" /><Relationship Type="http://schemas.openxmlformats.org/officeDocument/2006/relationships/hyperlink" Target="https://portal.3gpp.org/ngppapp/CreateTdoc.aspx?mode=view&amp;contributionId=1195458" TargetMode="External" Id="R1ce710f94ba24f89" /><Relationship Type="http://schemas.openxmlformats.org/officeDocument/2006/relationships/hyperlink" Target="https://portal.3gpp.org/ngppapp/CreateTdoc.aspx?mode=view&amp;contributionId=1198952" TargetMode="External" Id="R33e3b81991ea4275" /><Relationship Type="http://schemas.openxmlformats.org/officeDocument/2006/relationships/hyperlink" Target="http://portal.3gpp.org/desktopmodules/Release/ReleaseDetails.aspx?releaseId=192" TargetMode="External" Id="R303dc26f42c54952" /><Relationship Type="http://schemas.openxmlformats.org/officeDocument/2006/relationships/hyperlink" Target="http://portal.3gpp.org/desktopmodules/Specifications/SpecificationDetails.aspx?specificationId=3723" TargetMode="External" Id="Rb91137c554d94c2d" /><Relationship Type="http://schemas.openxmlformats.org/officeDocument/2006/relationships/hyperlink" Target="http://portal.3gpp.org/desktopmodules/WorkItem/WorkItemDetails.aspx?workitemId=880042" TargetMode="External" Id="R90a99fed74734f18" /><Relationship Type="http://schemas.openxmlformats.org/officeDocument/2006/relationships/hyperlink" Target="https://www.3gpp.org/ftp/tsg_sa/WG6_MissionCritical/TSGS6_042-e/Docs/S6-210641.zip" TargetMode="External" Id="R3cc323e7d2f64f10" /><Relationship Type="http://schemas.openxmlformats.org/officeDocument/2006/relationships/hyperlink" Target="http://webapp.etsi.org/teldir/ListPersDetails.asp?PersId=86753" TargetMode="External" Id="R9af7ebcc9b0f47da" /><Relationship Type="http://schemas.openxmlformats.org/officeDocument/2006/relationships/hyperlink" Target="https://portal.3gpp.org/ngppapp/CreateTdoc.aspx?mode=view&amp;contributionId=1195880" TargetMode="External" Id="R6db5391c216545a7" /><Relationship Type="http://schemas.openxmlformats.org/officeDocument/2006/relationships/hyperlink" Target="https://portal.3gpp.org/ngppapp/CreateTdoc.aspx?mode=view&amp;contributionId=1198948" TargetMode="External" Id="R0a192a00380646c0" /><Relationship Type="http://schemas.openxmlformats.org/officeDocument/2006/relationships/hyperlink" Target="http://portal.3gpp.org/desktopmodules/Release/ReleaseDetails.aspx?releaseId=192" TargetMode="External" Id="R48fe19386f874dfe" /><Relationship Type="http://schemas.openxmlformats.org/officeDocument/2006/relationships/hyperlink" Target="http://portal.3gpp.org/desktopmodules/Specifications/SpecificationDetails.aspx?specificationId=3587" TargetMode="External" Id="R0df8b5e3e53942e0" /><Relationship Type="http://schemas.openxmlformats.org/officeDocument/2006/relationships/hyperlink" Target="http://portal.3gpp.org/desktopmodules/WorkItem/WorkItemDetails.aspx?workitemId=900024" TargetMode="External" Id="Ra794b7f987ee4778" /><Relationship Type="http://schemas.openxmlformats.org/officeDocument/2006/relationships/hyperlink" Target="https://www.3gpp.org/ftp/tsg_sa/WG6_MissionCritical/TSGS6_042-e/Docs/S6-210642.zip" TargetMode="External" Id="Raa342757fff4415d" /><Relationship Type="http://schemas.openxmlformats.org/officeDocument/2006/relationships/hyperlink" Target="http://webapp.etsi.org/teldir/ListPersDetails.asp?PersId=86753" TargetMode="External" Id="R58670e1aa7514f1f" /><Relationship Type="http://schemas.openxmlformats.org/officeDocument/2006/relationships/hyperlink" Target="https://portal.3gpp.org/ngppapp/CreateTdoc.aspx?mode=view&amp;contributionId=1195881" TargetMode="External" Id="R44dc5588af154a79" /><Relationship Type="http://schemas.openxmlformats.org/officeDocument/2006/relationships/hyperlink" Target="http://portal.3gpp.org/desktopmodules/Release/ReleaseDetails.aspx?releaseId=192" TargetMode="External" Id="R46aa0323dc9444a8" /><Relationship Type="http://schemas.openxmlformats.org/officeDocument/2006/relationships/hyperlink" Target="http://portal.3gpp.org/desktopmodules/Specifications/SpecificationDetails.aspx?specificationId=3088" TargetMode="External" Id="Ra6382f0eb5064686" /><Relationship Type="http://schemas.openxmlformats.org/officeDocument/2006/relationships/hyperlink" Target="http://portal.3gpp.org/desktopmodules/WorkItem/WorkItemDetails.aspx?workitemId=890039" TargetMode="External" Id="R1f877a47edf54b80" /><Relationship Type="http://schemas.openxmlformats.org/officeDocument/2006/relationships/hyperlink" Target="https://www.3gpp.org/ftp/tsg_sa/WG6_MissionCritical/TSGS6_042-e/Docs/S6-210643.zip" TargetMode="External" Id="R65df3a5b2ffa4c46" /><Relationship Type="http://schemas.openxmlformats.org/officeDocument/2006/relationships/hyperlink" Target="http://webapp.etsi.org/teldir/ListPersDetails.asp?PersId=89215" TargetMode="External" Id="Rb8d97732c0924714" /><Relationship Type="http://schemas.openxmlformats.org/officeDocument/2006/relationships/hyperlink" Target="https://portal.3gpp.org/ngppapp/CreateTdoc.aspx?mode=view&amp;contributionId=1196001" TargetMode="External" Id="Rb5effcfac8e04faf" /><Relationship Type="http://schemas.openxmlformats.org/officeDocument/2006/relationships/hyperlink" Target="https://portal.3gpp.org/ngppapp/CreateTdoc.aspx?mode=view&amp;contributionId=1198941" TargetMode="External" Id="R7c0282035c0446c9" /><Relationship Type="http://schemas.openxmlformats.org/officeDocument/2006/relationships/hyperlink" Target="http://portal.3gpp.org/desktopmodules/Release/ReleaseDetails.aspx?releaseId=192" TargetMode="External" Id="R232bf1d49f9743a1" /><Relationship Type="http://schemas.openxmlformats.org/officeDocument/2006/relationships/hyperlink" Target="http://portal.3gpp.org/desktopmodules/Specifications/SpecificationDetails.aspx?specificationId=3586" TargetMode="External" Id="R5d42685fdcfb4ef1" /><Relationship Type="http://schemas.openxmlformats.org/officeDocument/2006/relationships/hyperlink" Target="http://portal.3gpp.org/desktopmodules/WorkItem/WorkItemDetails.aspx?workitemId=820025" TargetMode="External" Id="Rb315a2f0a99d4226" /><Relationship Type="http://schemas.openxmlformats.org/officeDocument/2006/relationships/hyperlink" Target="https://www.3gpp.org/ftp/tsg_sa/WG6_MissionCritical/TSGS6_042-e/Docs/S6-210644.zip" TargetMode="External" Id="R145a14fd8b9c4507" /><Relationship Type="http://schemas.openxmlformats.org/officeDocument/2006/relationships/hyperlink" Target="http://webapp.etsi.org/teldir/ListPersDetails.asp?PersId=89215" TargetMode="External" Id="R81833c735b564454" /><Relationship Type="http://schemas.openxmlformats.org/officeDocument/2006/relationships/hyperlink" Target="https://portal.3gpp.org/ngppapp/CreateTdoc.aspx?mode=view&amp;contributionId=1196009" TargetMode="External" Id="Refe7de9c24ab4663" /><Relationship Type="http://schemas.openxmlformats.org/officeDocument/2006/relationships/hyperlink" Target="https://portal.3gpp.org/ngppapp/CreateTdoc.aspx?mode=view&amp;contributionId=1198945" TargetMode="External" Id="Ra806b1da71cc464c" /><Relationship Type="http://schemas.openxmlformats.org/officeDocument/2006/relationships/hyperlink" Target="http://portal.3gpp.org/desktopmodules/Release/ReleaseDetails.aspx?releaseId=192" TargetMode="External" Id="Rf0d8fbc92be84667" /><Relationship Type="http://schemas.openxmlformats.org/officeDocument/2006/relationships/hyperlink" Target="http://portal.3gpp.org/desktopmodules/Specifications/SpecificationDetails.aspx?specificationId=3843" TargetMode="External" Id="R98530b0aab0d49fd" /><Relationship Type="http://schemas.openxmlformats.org/officeDocument/2006/relationships/hyperlink" Target="http://portal.3gpp.org/desktopmodules/WorkItem/WorkItemDetails.aspx?workitemId=900025" TargetMode="External" Id="R85521b9946f7427b" /><Relationship Type="http://schemas.openxmlformats.org/officeDocument/2006/relationships/hyperlink" Target="https://www.3gpp.org/ftp/tsg_sa/WG6_MissionCritical/TSGS6_042-e/Docs/S6-210645.zip" TargetMode="External" Id="R7478376318de48d9" /><Relationship Type="http://schemas.openxmlformats.org/officeDocument/2006/relationships/hyperlink" Target="http://webapp.etsi.org/teldir/ListPersDetails.asp?PersId=89215" TargetMode="External" Id="R0acf12d52b1a4899" /><Relationship Type="http://schemas.openxmlformats.org/officeDocument/2006/relationships/hyperlink" Target="https://portal.3gpp.org/ngppapp/CreateTdoc.aspx?mode=view&amp;contributionId=1196103" TargetMode="External" Id="R2ce20304349b4e68" /><Relationship Type="http://schemas.openxmlformats.org/officeDocument/2006/relationships/hyperlink" Target="http://portal.3gpp.org/desktopmodules/Release/ReleaseDetails.aspx?releaseId=192" TargetMode="External" Id="R3444014165a84907" /><Relationship Type="http://schemas.openxmlformats.org/officeDocument/2006/relationships/hyperlink" Target="http://portal.3gpp.org/desktopmodules/Specifications/SpecificationDetails.aspx?specificationId=3843" TargetMode="External" Id="R90cca3328be543cb" /><Relationship Type="http://schemas.openxmlformats.org/officeDocument/2006/relationships/hyperlink" Target="http://portal.3gpp.org/desktopmodules/WorkItem/WorkItemDetails.aspx?workitemId=900025" TargetMode="External" Id="R303258a334a84aa9" /><Relationship Type="http://schemas.openxmlformats.org/officeDocument/2006/relationships/hyperlink" Target="https://www.3gpp.org/ftp/tsg_sa/WG6_MissionCritical/TSGS6_042-e/Docs/S6-210646.zip" TargetMode="External" Id="R114d25b16e20431d" /><Relationship Type="http://schemas.openxmlformats.org/officeDocument/2006/relationships/hyperlink" Target="http://webapp.etsi.org/teldir/ListPersDetails.asp?PersId=82948" TargetMode="External" Id="Rbfdb5db5e2194b83" /><Relationship Type="http://schemas.openxmlformats.org/officeDocument/2006/relationships/hyperlink" Target="https://portal.3gpp.org/ngppapp/CreateTdoc.aspx?mode=view&amp;contributionId=1196099" TargetMode="External" Id="R75e167568ee640f7" /><Relationship Type="http://schemas.openxmlformats.org/officeDocument/2006/relationships/hyperlink" Target="http://portal.3gpp.org/desktopmodules/Release/ReleaseDetails.aspx?releaseId=192" TargetMode="External" Id="Rd18e0d3795db43cb" /><Relationship Type="http://schemas.openxmlformats.org/officeDocument/2006/relationships/hyperlink" Target="http://portal.3gpp.org/desktopmodules/Specifications/SpecificationDetails.aspx?specificationId=3562" TargetMode="External" Id="Raa38aff1012c4535" /><Relationship Type="http://schemas.openxmlformats.org/officeDocument/2006/relationships/hyperlink" Target="http://portal.3gpp.org/desktopmodules/WorkItem/WorkItemDetails.aspx?workitemId=890036" TargetMode="External" Id="R0f7ac740c1c44fb9" /><Relationship Type="http://schemas.openxmlformats.org/officeDocument/2006/relationships/hyperlink" Target="https://www.3gpp.org/ftp/tsg_sa/WG6_MissionCritical/TSGS6_042-e/Docs/S6-210647.zip" TargetMode="External" Id="Ra53e0815ff0e4d2e" /><Relationship Type="http://schemas.openxmlformats.org/officeDocument/2006/relationships/hyperlink" Target="http://webapp.etsi.org/teldir/ListPersDetails.asp?PersId=82948" TargetMode="External" Id="R8b14992dd1204b82" /><Relationship Type="http://schemas.openxmlformats.org/officeDocument/2006/relationships/hyperlink" Target="https://portal.3gpp.org/ngppapp/CreateTdoc.aspx?mode=view&amp;contributionId=1196100" TargetMode="External" Id="R5eaeb6c298e244fe" /><Relationship Type="http://schemas.openxmlformats.org/officeDocument/2006/relationships/hyperlink" Target="http://portal.3gpp.org/desktopmodules/Release/ReleaseDetails.aspx?releaseId=192" TargetMode="External" Id="R883af6c6286f497a" /><Relationship Type="http://schemas.openxmlformats.org/officeDocument/2006/relationships/hyperlink" Target="http://portal.3gpp.org/desktopmodules/Specifications/SpecificationDetails.aspx?specificationId=3587" TargetMode="External" Id="Ra777280e2ada456a" /><Relationship Type="http://schemas.openxmlformats.org/officeDocument/2006/relationships/hyperlink" Target="http://portal.3gpp.org/desktopmodules/WorkItem/WorkItemDetails.aspx?workitemId=900024" TargetMode="External" Id="R4c66f4c745524421" /><Relationship Type="http://schemas.openxmlformats.org/officeDocument/2006/relationships/hyperlink" Target="https://www.3gpp.org/ftp/tsg_sa/WG6_MissionCritical/TSGS6_042-e/Docs/S6-210648.zip" TargetMode="External" Id="R68e408100d704671" /><Relationship Type="http://schemas.openxmlformats.org/officeDocument/2006/relationships/hyperlink" Target="http://webapp.etsi.org/teldir/ListPersDetails.asp?PersId=82948" TargetMode="External" Id="Re145277823b14bc7" /><Relationship Type="http://schemas.openxmlformats.org/officeDocument/2006/relationships/hyperlink" Target="https://portal.3gpp.org/ngppapp/CreateTdoc.aspx?mode=view&amp;contributionId=1196101" TargetMode="External" Id="Rae3d45d6976742d7" /><Relationship Type="http://schemas.openxmlformats.org/officeDocument/2006/relationships/hyperlink" Target="http://portal.3gpp.org/desktopmodules/Release/ReleaseDetails.aspx?releaseId=192" TargetMode="External" Id="R44ea4ef9ae1e492e" /><Relationship Type="http://schemas.openxmlformats.org/officeDocument/2006/relationships/hyperlink" Target="http://portal.3gpp.org/desktopmodules/Specifications/SpecificationDetails.aspx?specificationId=3723" TargetMode="External" Id="Re28ca3e56daa41c8" /><Relationship Type="http://schemas.openxmlformats.org/officeDocument/2006/relationships/hyperlink" Target="http://portal.3gpp.org/desktopmodules/WorkItem/WorkItemDetails.aspx?workitemId=880042" TargetMode="External" Id="R96ffa8c2cab54bc2" /><Relationship Type="http://schemas.openxmlformats.org/officeDocument/2006/relationships/hyperlink" Target="https://www.3gpp.org/ftp/tsg_sa/WG6_MissionCritical/TSGS6_042-e/Docs/S6-210649.zip" TargetMode="External" Id="R5f24d960ea2c45fc" /><Relationship Type="http://schemas.openxmlformats.org/officeDocument/2006/relationships/hyperlink" Target="http://webapp.etsi.org/teldir/ListPersDetails.asp?PersId=82948" TargetMode="External" Id="Rb6077c8cb2124374" /><Relationship Type="http://schemas.openxmlformats.org/officeDocument/2006/relationships/hyperlink" Target="https://portal.3gpp.org/ngppapp/CreateTdoc.aspx?mode=view&amp;contributionId=1196102" TargetMode="External" Id="R9aac65fe720a4318" /><Relationship Type="http://schemas.openxmlformats.org/officeDocument/2006/relationships/hyperlink" Target="https://portal.3gpp.org/ngppapp/CreateTdoc.aspx?mode=view&amp;contributionId=1198939" TargetMode="External" Id="R43909278d4544514" /><Relationship Type="http://schemas.openxmlformats.org/officeDocument/2006/relationships/hyperlink" Target="http://portal.3gpp.org/desktopmodules/Release/ReleaseDetails.aspx?releaseId=192" TargetMode="External" Id="R2ee3ddf245894924" /><Relationship Type="http://schemas.openxmlformats.org/officeDocument/2006/relationships/hyperlink" Target="http://portal.3gpp.org/desktopmodules/Specifications/SpecificationDetails.aspx?specificationId=3475" TargetMode="External" Id="R8331e2938af34d30" /><Relationship Type="http://schemas.openxmlformats.org/officeDocument/2006/relationships/hyperlink" Target="http://portal.3gpp.org/desktopmodules/WorkItem/WorkItemDetails.aspx?workitemId=800023" TargetMode="External" Id="Rcf438766d7ae4ab1" /><Relationship Type="http://schemas.openxmlformats.org/officeDocument/2006/relationships/hyperlink" Target="https://www.3gpp.org/ftp/tsg_sa/WG6_MissionCritical/TSGS6_042-e/Docs/S6-210650.zip" TargetMode="External" Id="R58376654851647db" /><Relationship Type="http://schemas.openxmlformats.org/officeDocument/2006/relationships/hyperlink" Target="http://webapp.etsi.org/teldir/ListPersDetails.asp?PersId=58353" TargetMode="External" Id="Rd41b05be2c09415c" /><Relationship Type="http://schemas.openxmlformats.org/officeDocument/2006/relationships/hyperlink" Target="https://portal.3gpp.org/ngppapp/CreateTdoc.aspx?mode=view&amp;contributionId=1195796" TargetMode="External" Id="R6b4b563eb620493f" /><Relationship Type="http://schemas.openxmlformats.org/officeDocument/2006/relationships/hyperlink" Target="http://portal.3gpp.org/desktopmodules/Release/ReleaseDetails.aspx?releaseId=192" TargetMode="External" Id="Rb1eeae5879534dd6" /><Relationship Type="http://schemas.openxmlformats.org/officeDocument/2006/relationships/hyperlink" Target="http://portal.3gpp.org/desktopmodules/Specifications/SpecificationDetails.aspx?specificationId=3819" TargetMode="External" Id="Rf2ad0eb3dc7c4d97" /><Relationship Type="http://schemas.openxmlformats.org/officeDocument/2006/relationships/hyperlink" Target="http://portal.3gpp.org/desktopmodules/WorkItem/WorkItemDetails.aspx?workitemId=890027" TargetMode="External" Id="R75876ddc1c8f4cdb" /><Relationship Type="http://schemas.openxmlformats.org/officeDocument/2006/relationships/hyperlink" Target="https://www.3gpp.org/ftp/tsg_sa/WG6_MissionCritical/TSGS6_042-e/Docs/S6-210651.zip" TargetMode="External" Id="R0f51977dc3814b5c" /><Relationship Type="http://schemas.openxmlformats.org/officeDocument/2006/relationships/hyperlink" Target="http://webapp.etsi.org/teldir/ListPersDetails.asp?PersId=58353" TargetMode="External" Id="Rf48c9ea1d12c4ca9" /><Relationship Type="http://schemas.openxmlformats.org/officeDocument/2006/relationships/hyperlink" Target="https://portal.3gpp.org/ngppapp/CreateTdoc.aspx?mode=view&amp;contributionId=1195884" TargetMode="External" Id="R5db4419fcbb248b4" /><Relationship Type="http://schemas.openxmlformats.org/officeDocument/2006/relationships/hyperlink" Target="http://portal.3gpp.org/desktopmodules/Release/ReleaseDetails.aspx?releaseId=192" TargetMode="External" Id="Re24badafc64f421d" /><Relationship Type="http://schemas.openxmlformats.org/officeDocument/2006/relationships/hyperlink" Target="http://portal.3gpp.org/desktopmodules/Specifications/SpecificationDetails.aspx?specificationId=3819" TargetMode="External" Id="R3d44852035d54405" /><Relationship Type="http://schemas.openxmlformats.org/officeDocument/2006/relationships/hyperlink" Target="http://portal.3gpp.org/desktopmodules/WorkItem/WorkItemDetails.aspx?workitemId=890027" TargetMode="External" Id="R712bd03d9cfd4ecf" /><Relationship Type="http://schemas.openxmlformats.org/officeDocument/2006/relationships/hyperlink" Target="http://webapp.etsi.org/teldir/ListPersDetails.asp?PersId=88683" TargetMode="External" Id="Rf912ba1262b643ee" /><Relationship Type="http://schemas.openxmlformats.org/officeDocument/2006/relationships/hyperlink" Target="https://portal.3gpp.org/ngppapp/CreateTdoc.aspx?mode=view&amp;contributionId=1195968" TargetMode="External" Id="R96dcc2f7552446fe" /><Relationship Type="http://schemas.openxmlformats.org/officeDocument/2006/relationships/hyperlink" Target="http://portal.3gpp.org/desktopmodules/Release/ReleaseDetails.aspx?releaseId=192" TargetMode="External" Id="R47cfb80d0cb84d2e" /><Relationship Type="http://schemas.openxmlformats.org/officeDocument/2006/relationships/hyperlink" Target="http://portal.3gpp.org/desktopmodules/Specifications/SpecificationDetails.aspx?specificationId=3723" TargetMode="External" Id="R84350ef0a20840fc" /><Relationship Type="http://schemas.openxmlformats.org/officeDocument/2006/relationships/hyperlink" Target="http://portal.3gpp.org/desktopmodules/WorkItem/WorkItemDetails.aspx?workitemId=880042" TargetMode="External" Id="Re812e8cb351a41b6" /><Relationship Type="http://schemas.openxmlformats.org/officeDocument/2006/relationships/hyperlink" Target="https://www.3gpp.org/ftp/tsg_sa/WG6_MissionCritical/TSGS6_042-e/Docs/S6-210653.zip" TargetMode="External" Id="R1388a934eb7b4051" /><Relationship Type="http://schemas.openxmlformats.org/officeDocument/2006/relationships/hyperlink" Target="http://webapp.etsi.org/teldir/ListPersDetails.asp?PersId=88683" TargetMode="External" Id="R5d74f4fd8ee348e5" /><Relationship Type="http://schemas.openxmlformats.org/officeDocument/2006/relationships/hyperlink" Target="https://portal.3gpp.org/ngppapp/CreateTdoc.aspx?mode=view&amp;contributionId=1195968" TargetMode="External" Id="Rcc8cef67db84491e" /><Relationship Type="http://schemas.openxmlformats.org/officeDocument/2006/relationships/hyperlink" Target="https://portal.3gpp.org/ngppapp/CreateTdoc.aspx?mode=view&amp;contributionId=1198951" TargetMode="External" Id="Rbc6228f959974d38" /><Relationship Type="http://schemas.openxmlformats.org/officeDocument/2006/relationships/hyperlink" Target="http://portal.3gpp.org/desktopmodules/Release/ReleaseDetails.aspx?releaseId=192" TargetMode="External" Id="Rb9f49a85946247be" /><Relationship Type="http://schemas.openxmlformats.org/officeDocument/2006/relationships/hyperlink" Target="http://portal.3gpp.org/desktopmodules/Specifications/SpecificationDetails.aspx?specificationId=3723" TargetMode="External" Id="R8fc097ee48f3407c" /><Relationship Type="http://schemas.openxmlformats.org/officeDocument/2006/relationships/hyperlink" Target="http://portal.3gpp.org/desktopmodules/WorkItem/WorkItemDetails.aspx?workitemId=880042" TargetMode="External" Id="R360d464dd9d94cf3" /><Relationship Type="http://schemas.openxmlformats.org/officeDocument/2006/relationships/hyperlink" Target="https://www.3gpp.org/ftp/tsg_sa/WG6_MissionCritical/TSGS6_042-e/Docs/S6-210654.zip" TargetMode="External" Id="R1457223831f3465f" /><Relationship Type="http://schemas.openxmlformats.org/officeDocument/2006/relationships/hyperlink" Target="http://webapp.etsi.org/teldir/ListPersDetails.asp?PersId=88683" TargetMode="External" Id="R41c8d85331174cc1" /><Relationship Type="http://schemas.openxmlformats.org/officeDocument/2006/relationships/hyperlink" Target="https://portal.3gpp.org/ngppapp/CreateTdoc.aspx?mode=view&amp;contributionId=1195971" TargetMode="External" Id="Rae24adc4aa154e46" /><Relationship Type="http://schemas.openxmlformats.org/officeDocument/2006/relationships/hyperlink" Target="http://portal.3gpp.org/desktopmodules/Release/ReleaseDetails.aspx?releaseId=192" TargetMode="External" Id="R2cd555d42041492d" /><Relationship Type="http://schemas.openxmlformats.org/officeDocument/2006/relationships/hyperlink" Target="http://portal.3gpp.org/desktopmodules/Specifications/SpecificationDetails.aspx?specificationId=3723" TargetMode="External" Id="R395f9061bd374378" /><Relationship Type="http://schemas.openxmlformats.org/officeDocument/2006/relationships/hyperlink" Target="http://portal.3gpp.org/desktopmodules/WorkItem/WorkItemDetails.aspx?workitemId=880042" TargetMode="External" Id="R6ba8ac07b1f94cb6" /><Relationship Type="http://schemas.openxmlformats.org/officeDocument/2006/relationships/hyperlink" Target="https://www.3gpp.org/ftp/tsg_sa/WG6_MissionCritical/TSGS6_042-e/Docs/S6-210655.zip" TargetMode="External" Id="R19fffdb131064ee8" /><Relationship Type="http://schemas.openxmlformats.org/officeDocument/2006/relationships/hyperlink" Target="http://webapp.etsi.org/teldir/ListPersDetails.asp?PersId=88683" TargetMode="External" Id="R81af2c8a3fb14b42" /><Relationship Type="http://schemas.openxmlformats.org/officeDocument/2006/relationships/hyperlink" Target="https://portal.3gpp.org/ngppapp/CreateTdoc.aspx?mode=view&amp;contributionId=1195972" TargetMode="External" Id="Recb9cfc7f22943e5" /><Relationship Type="http://schemas.openxmlformats.org/officeDocument/2006/relationships/hyperlink" Target="https://portal.3gpp.org/ngppapp/CreateTdoc.aspx?mode=view&amp;contributionId=1198935" TargetMode="External" Id="Rb500ebd27a3b420a" /><Relationship Type="http://schemas.openxmlformats.org/officeDocument/2006/relationships/hyperlink" Target="https://www.3gpp.org/ftp/tsg_sa/WG6_MissionCritical/TSGS6_042-e/Docs/S6-210656.zip" TargetMode="External" Id="Rf11942e142f740c8" /><Relationship Type="http://schemas.openxmlformats.org/officeDocument/2006/relationships/hyperlink" Target="http://webapp.etsi.org/teldir/ListPersDetails.asp?PersId=67079" TargetMode="External" Id="R5f8ca6b36b8d436a" /><Relationship Type="http://schemas.openxmlformats.org/officeDocument/2006/relationships/hyperlink" Target="https://portal.3gpp.org/ngppapp/CreateTdoc.aspx?mode=view&amp;contributionId=1195981" TargetMode="External" Id="R1fb6eb9800f14c5e" /><Relationship Type="http://schemas.openxmlformats.org/officeDocument/2006/relationships/hyperlink" Target="https://portal.3gpp.org/ngppapp/CreateTdoc.aspx?mode=view&amp;contributionId=1198934" TargetMode="External" Id="Rba7208640f59409b" /><Relationship Type="http://schemas.openxmlformats.org/officeDocument/2006/relationships/hyperlink" Target="https://www.3gpp.org/ftp/tsg_sa/WG6_MissionCritical/TSGS6_042-e/Docs/S6-210657.zip" TargetMode="External" Id="Rfa46d11031c2426d" /><Relationship Type="http://schemas.openxmlformats.org/officeDocument/2006/relationships/hyperlink" Target="http://webapp.etsi.org/teldir/ListPersDetails.asp?PersId=67079" TargetMode="External" Id="R787d00d57c3c4ee0" /><Relationship Type="http://schemas.openxmlformats.org/officeDocument/2006/relationships/hyperlink" Target="https://portal.3gpp.org/ngppapp/CreateTdoc.aspx?mode=view&amp;contributionId=1195980" TargetMode="External" Id="Rec3bf6cbc67c43b0" /><Relationship Type="http://schemas.openxmlformats.org/officeDocument/2006/relationships/hyperlink" Target="http://portal.3gpp.org/desktopmodules/Release/ReleaseDetails.aspx?releaseId=192" TargetMode="External" Id="R9ed7da495b9f4b0a" /><Relationship Type="http://schemas.openxmlformats.org/officeDocument/2006/relationships/hyperlink" Target="http://portal.3gpp.org/desktopmodules/Specifications/SpecificationDetails.aspx?specificationId=3723" TargetMode="External" Id="R6e7cdc6018c54afc" /><Relationship Type="http://schemas.openxmlformats.org/officeDocument/2006/relationships/hyperlink" Target="http://portal.3gpp.org/desktopmodules/WorkItem/WorkItemDetails.aspx?workitemId=880042" TargetMode="External" Id="R2bdc05bbb142400a" /><Relationship Type="http://schemas.openxmlformats.org/officeDocument/2006/relationships/hyperlink" Target="https://www.3gpp.org/ftp/tsg_sa/WG6_MissionCritical/TSGS6_042-e/Docs/S6-210658.zip" TargetMode="External" Id="R2ad24d3165aa44ba" /><Relationship Type="http://schemas.openxmlformats.org/officeDocument/2006/relationships/hyperlink" Target="http://webapp.etsi.org/teldir/ListPersDetails.asp?PersId=67079" TargetMode="External" Id="R99096a903771462c" /><Relationship Type="http://schemas.openxmlformats.org/officeDocument/2006/relationships/hyperlink" Target="https://portal.3gpp.org/ngppapp/CreateTdoc.aspx?mode=view&amp;contributionId=1195979" TargetMode="External" Id="R3794e633382f4e8c" /><Relationship Type="http://schemas.openxmlformats.org/officeDocument/2006/relationships/hyperlink" Target="http://portal.3gpp.org/desktopmodules/Release/ReleaseDetails.aspx?releaseId=192" TargetMode="External" Id="R45d8845a9fa74cf9" /><Relationship Type="http://schemas.openxmlformats.org/officeDocument/2006/relationships/hyperlink" Target="http://portal.3gpp.org/desktopmodules/Specifications/SpecificationDetails.aspx?specificationId=3723" TargetMode="External" Id="R32d465fc285d46c7" /><Relationship Type="http://schemas.openxmlformats.org/officeDocument/2006/relationships/hyperlink" Target="http://portal.3gpp.org/desktopmodules/WorkItem/WorkItemDetails.aspx?workitemId=880042" TargetMode="External" Id="R8ad9a6aa67044136" /><Relationship Type="http://schemas.openxmlformats.org/officeDocument/2006/relationships/hyperlink" Target="https://www.3gpp.org/ftp/tsg_sa/WG6_MissionCritical/TSGS6_042-e/Docs/S6-210659.zip" TargetMode="External" Id="R3cd89a415ca04d88" /><Relationship Type="http://schemas.openxmlformats.org/officeDocument/2006/relationships/hyperlink" Target="http://webapp.etsi.org/teldir/ListPersDetails.asp?PersId=67079" TargetMode="External" Id="Rf0566a30c9334bc4" /><Relationship Type="http://schemas.openxmlformats.org/officeDocument/2006/relationships/hyperlink" Target="https://portal.3gpp.org/ngppapp/CreateTdoc.aspx?mode=view&amp;contributionId=1195985" TargetMode="External" Id="R4e2717f908274504" /><Relationship Type="http://schemas.openxmlformats.org/officeDocument/2006/relationships/hyperlink" Target="http://portal.3gpp.org/desktopmodules/Release/ReleaseDetails.aspx?releaseId=192" TargetMode="External" Id="Ra63315daf0284304" /><Relationship Type="http://schemas.openxmlformats.org/officeDocument/2006/relationships/hyperlink" Target="http://portal.3gpp.org/desktopmodules/Specifications/SpecificationDetails.aspx?specificationId=3723" TargetMode="External" Id="R74dd3b4cde0d4692" /><Relationship Type="http://schemas.openxmlformats.org/officeDocument/2006/relationships/hyperlink" Target="http://portal.3gpp.org/desktopmodules/WorkItem/WorkItemDetails.aspx?workitemId=880042" TargetMode="External" Id="Rc54ffd6baf004cee" /><Relationship Type="http://schemas.openxmlformats.org/officeDocument/2006/relationships/hyperlink" Target="https://www.3gpp.org/ftp/tsg_sa/WG6_MissionCritical/TSGS6_042-e/Docs/S6-210660.zip" TargetMode="External" Id="R04ccde42596f4a04" /><Relationship Type="http://schemas.openxmlformats.org/officeDocument/2006/relationships/hyperlink" Target="http://webapp.etsi.org/teldir/ListPersDetails.asp?PersId=67079" TargetMode="External" Id="R8c7ce183a8af4968" /><Relationship Type="http://schemas.openxmlformats.org/officeDocument/2006/relationships/hyperlink" Target="https://portal.3gpp.org/ngppapp/CreateTdoc.aspx?mode=view&amp;contributionId=1195978" TargetMode="External" Id="Rb74cff69b9a343d6" /><Relationship Type="http://schemas.openxmlformats.org/officeDocument/2006/relationships/hyperlink" Target="http://portal.3gpp.org/desktopmodules/Release/ReleaseDetails.aspx?releaseId=192" TargetMode="External" Id="R387a4f32cf3a45f9" /><Relationship Type="http://schemas.openxmlformats.org/officeDocument/2006/relationships/hyperlink" Target="http://portal.3gpp.org/desktopmodules/Specifications/SpecificationDetails.aspx?specificationId=3723" TargetMode="External" Id="Ra44d0c6f205b4c9d" /><Relationship Type="http://schemas.openxmlformats.org/officeDocument/2006/relationships/hyperlink" Target="http://portal.3gpp.org/desktopmodules/WorkItem/WorkItemDetails.aspx?workitemId=880042" TargetMode="External" Id="R7a6acdb33e4a45f5" /><Relationship Type="http://schemas.openxmlformats.org/officeDocument/2006/relationships/hyperlink" Target="https://www.3gpp.org/ftp/tsg_sa/WG6_MissionCritical/TSGS6_042-e/Docs/S6-210661.zip" TargetMode="External" Id="R32af71615a584507" /><Relationship Type="http://schemas.openxmlformats.org/officeDocument/2006/relationships/hyperlink" Target="http://webapp.etsi.org/teldir/ListPersDetails.asp?PersId=63195" TargetMode="External" Id="R65f9cf05e0654147" /><Relationship Type="http://schemas.openxmlformats.org/officeDocument/2006/relationships/hyperlink" Target="https://portal.3gpp.org/ngppapp/CreateTdoc.aspx?mode=view&amp;contributionId=1196112" TargetMode="External" Id="R3e68fc043ad9465c" /><Relationship Type="http://schemas.openxmlformats.org/officeDocument/2006/relationships/hyperlink" Target="https://portal.3gpp.org/ngppapp/CreateTdoc.aspx?mode=view&amp;contributionId=1198957" TargetMode="External" Id="R0c45406a09bd45f3" /><Relationship Type="http://schemas.openxmlformats.org/officeDocument/2006/relationships/hyperlink" Target="http://portal.3gpp.org/desktopmodules/Release/ReleaseDetails.aspx?releaseId=192" TargetMode="External" Id="R8ac09b8e0cdd4aab" /><Relationship Type="http://schemas.openxmlformats.org/officeDocument/2006/relationships/hyperlink" Target="http://portal.3gpp.org/desktopmodules/Specifications/SpecificationDetails.aspx?specificationId=3723" TargetMode="External" Id="R2e6d9043ca414fcb" /><Relationship Type="http://schemas.openxmlformats.org/officeDocument/2006/relationships/hyperlink" Target="http://portal.3gpp.org/desktopmodules/WorkItem/WorkItemDetails.aspx?workitemId=880042" TargetMode="External" Id="R0f465681b6eb45de" /><Relationship Type="http://schemas.openxmlformats.org/officeDocument/2006/relationships/hyperlink" Target="https://www.3gpp.org/ftp/tsg_sa/WG6_MissionCritical/TSGS6_042-e/Docs/S6-210662.zip" TargetMode="External" Id="R269b4abab4114611" /><Relationship Type="http://schemas.openxmlformats.org/officeDocument/2006/relationships/hyperlink" Target="http://webapp.etsi.org/teldir/ListPersDetails.asp?PersId=63195" TargetMode="External" Id="R463bbfe74c5a4483" /><Relationship Type="http://schemas.openxmlformats.org/officeDocument/2006/relationships/hyperlink" Target="https://portal.3gpp.org/ngppapp/CreateTdoc.aspx?mode=view&amp;contributionId=1196111" TargetMode="External" Id="Rdd16d388d64b4bbb" /><Relationship Type="http://schemas.openxmlformats.org/officeDocument/2006/relationships/hyperlink" Target="https://portal.3gpp.org/ngppapp/CreateTdoc.aspx?mode=view&amp;contributionId=1198944" TargetMode="External" Id="R1d3d659ad4a5470c" /><Relationship Type="http://schemas.openxmlformats.org/officeDocument/2006/relationships/hyperlink" Target="http://portal.3gpp.org/desktopmodules/Release/ReleaseDetails.aspx?releaseId=192" TargetMode="External" Id="R2b858e99bf844e7c" /><Relationship Type="http://schemas.openxmlformats.org/officeDocument/2006/relationships/hyperlink" Target="http://portal.3gpp.org/desktopmodules/Specifications/SpecificationDetails.aspx?specificationId=3337" TargetMode="External" Id="Ra9c8e5a4e83243ad" /><Relationship Type="http://schemas.openxmlformats.org/officeDocument/2006/relationships/hyperlink" Target="http://portal.3gpp.org/desktopmodules/WorkItem/WorkItemDetails.aspx?workitemId=850047" TargetMode="External" Id="R0df345828d0d4a15" /><Relationship Type="http://schemas.openxmlformats.org/officeDocument/2006/relationships/hyperlink" Target="https://www.3gpp.org/ftp/tsg_sa/WG6_MissionCritical/TSGS6_042-e/Docs/S6-210663.zip" TargetMode="External" Id="R18e967c553a04194" /><Relationship Type="http://schemas.openxmlformats.org/officeDocument/2006/relationships/hyperlink" Target="http://webapp.etsi.org/teldir/ListPersDetails.asp?PersId=67079" TargetMode="External" Id="Rfe56482346344596" /><Relationship Type="http://schemas.openxmlformats.org/officeDocument/2006/relationships/hyperlink" Target="https://portal.3gpp.org/ngppapp/CreateTdoc.aspx?mode=view&amp;contributionId=1195977" TargetMode="External" Id="R8e734fd0b9004db3" /><Relationship Type="http://schemas.openxmlformats.org/officeDocument/2006/relationships/hyperlink" Target="http://portal.3gpp.org/desktopmodules/Release/ReleaseDetails.aspx?releaseId=192" TargetMode="External" Id="R19761b4d1d7c4be0" /><Relationship Type="http://schemas.openxmlformats.org/officeDocument/2006/relationships/hyperlink" Target="http://portal.3gpp.org/desktopmodules/Specifications/SpecificationDetails.aspx?specificationId=3723" TargetMode="External" Id="Re61e80d80ae349f6" /><Relationship Type="http://schemas.openxmlformats.org/officeDocument/2006/relationships/hyperlink" Target="http://portal.3gpp.org/desktopmodules/WorkItem/WorkItemDetails.aspx?workitemId=880042" TargetMode="External" Id="Rd15345965c674488" /><Relationship Type="http://schemas.openxmlformats.org/officeDocument/2006/relationships/hyperlink" Target="https://www.3gpp.org/ftp/tsg_sa/WG6_MissionCritical/TSGS6_042-e/Docs/S6-210664.zip" TargetMode="External" Id="R64e7011a486849b7" /><Relationship Type="http://schemas.openxmlformats.org/officeDocument/2006/relationships/hyperlink" Target="http://webapp.etsi.org/teldir/ListPersDetails.asp?PersId=67079" TargetMode="External" Id="R201cc3d2644d4ac1" /><Relationship Type="http://schemas.openxmlformats.org/officeDocument/2006/relationships/hyperlink" Target="https://portal.3gpp.org/ngppapp/CreateTdoc.aspx?mode=view&amp;contributionId=1195987" TargetMode="External" Id="Rdff1b8c88a294aa8" /><Relationship Type="http://schemas.openxmlformats.org/officeDocument/2006/relationships/hyperlink" Target="http://portal.3gpp.org/desktopmodules/Release/ReleaseDetails.aspx?releaseId=192" TargetMode="External" Id="Rbb0c8b8372284d49" /><Relationship Type="http://schemas.openxmlformats.org/officeDocument/2006/relationships/hyperlink" Target="http://portal.3gpp.org/desktopmodules/Specifications/SpecificationDetails.aspx?specificationId=3723" TargetMode="External" Id="R5575b70da9764fdf" /><Relationship Type="http://schemas.openxmlformats.org/officeDocument/2006/relationships/hyperlink" Target="http://portal.3gpp.org/desktopmodules/WorkItem/WorkItemDetails.aspx?workitemId=880042" TargetMode="External" Id="Rdfeb0cd6b22442c7" /><Relationship Type="http://schemas.openxmlformats.org/officeDocument/2006/relationships/hyperlink" Target="https://www.3gpp.org/ftp/tsg_sa/WG6_MissionCritical/TSGS6_042-e/Docs/S6-210665.zip" TargetMode="External" Id="R1fbed8dc46054491" /><Relationship Type="http://schemas.openxmlformats.org/officeDocument/2006/relationships/hyperlink" Target="http://webapp.etsi.org/teldir/ListPersDetails.asp?PersId=39608" TargetMode="External" Id="R090c6fefdc6a416e" /><Relationship Type="http://schemas.openxmlformats.org/officeDocument/2006/relationships/hyperlink" Target="https://portal.3gpp.org/ngppapp/CreateTdoc.aspx?mode=view&amp;contributionId=1196046" TargetMode="External" Id="R0311c5b7713c4725" /><Relationship Type="http://schemas.openxmlformats.org/officeDocument/2006/relationships/hyperlink" Target="https://portal.3gpp.org/ngppapp/CreateTdoc.aspx?mode=view&amp;contributionId=1198959" TargetMode="External" Id="Rb093dd75a3be49ea" /><Relationship Type="http://schemas.openxmlformats.org/officeDocument/2006/relationships/hyperlink" Target="http://portal.3gpp.org/desktopmodules/Release/ReleaseDetails.aspx?releaseId=192" TargetMode="External" Id="R6b71dc742d7444ac" /><Relationship Type="http://schemas.openxmlformats.org/officeDocument/2006/relationships/hyperlink" Target="http://portal.3gpp.org/desktopmodules/Specifications/SpecificationDetails.aspx?specificationId=3723" TargetMode="External" Id="R5edbaf0742a549f6" /><Relationship Type="http://schemas.openxmlformats.org/officeDocument/2006/relationships/hyperlink" Target="http://portal.3gpp.org/desktopmodules/WorkItem/WorkItemDetails.aspx?workitemId=880042" TargetMode="External" Id="R7aa421e494154582" /><Relationship Type="http://schemas.openxmlformats.org/officeDocument/2006/relationships/hyperlink" Target="https://www.3gpp.org/ftp/tsg_sa/WG6_MissionCritical/TSGS6_042-e/Docs/S6-210666.zip" TargetMode="External" Id="R19402f96bd994e20" /><Relationship Type="http://schemas.openxmlformats.org/officeDocument/2006/relationships/hyperlink" Target="http://webapp.etsi.org/teldir/ListPersDetails.asp?PersId=39608" TargetMode="External" Id="R9e02f181573d47ed" /><Relationship Type="http://schemas.openxmlformats.org/officeDocument/2006/relationships/hyperlink" Target="https://portal.3gpp.org/ngppapp/CreateTdoc.aspx?mode=view&amp;contributionId=1196048" TargetMode="External" Id="Rb0b719c1cbd04b27" /><Relationship Type="http://schemas.openxmlformats.org/officeDocument/2006/relationships/hyperlink" Target="http://portal.3gpp.org/desktopmodules/Release/ReleaseDetails.aspx?releaseId=192" TargetMode="External" Id="R84cb2ee430ca4830" /><Relationship Type="http://schemas.openxmlformats.org/officeDocument/2006/relationships/hyperlink" Target="http://portal.3gpp.org/desktopmodules/Specifications/SpecificationDetails.aspx?specificationId=3723" TargetMode="External" Id="R32c9d5943f544530" /><Relationship Type="http://schemas.openxmlformats.org/officeDocument/2006/relationships/hyperlink" Target="http://portal.3gpp.org/desktopmodules/WorkItem/WorkItemDetails.aspx?workitemId=880042" TargetMode="External" Id="Rdc6b4b8a7c4446ea" /><Relationship Type="http://schemas.openxmlformats.org/officeDocument/2006/relationships/hyperlink" Target="https://www.3gpp.org/ftp/tsg_sa/WG6_MissionCritical/TSGS6_042-e/Docs/S6-210667.zip" TargetMode="External" Id="Rbe9911d643f34116" /><Relationship Type="http://schemas.openxmlformats.org/officeDocument/2006/relationships/hyperlink" Target="http://webapp.etsi.org/teldir/ListPersDetails.asp?PersId=39608" TargetMode="External" Id="R7e716bd6b13c4569" /><Relationship Type="http://schemas.openxmlformats.org/officeDocument/2006/relationships/hyperlink" Target="https://portal.3gpp.org/ngppapp/CreateTdoc.aspx?mode=view&amp;contributionId=1196051" TargetMode="External" Id="R7d86631ee99b4ef3" /><Relationship Type="http://schemas.openxmlformats.org/officeDocument/2006/relationships/hyperlink" Target="http://portal.3gpp.org/desktopmodules/Release/ReleaseDetails.aspx?releaseId=192" TargetMode="External" Id="Rdd0289c86c0d480d" /><Relationship Type="http://schemas.openxmlformats.org/officeDocument/2006/relationships/hyperlink" Target="http://portal.3gpp.org/desktopmodules/Specifications/SpecificationDetails.aspx?specificationId=3723" TargetMode="External" Id="R9bce39f2e05e4416" /><Relationship Type="http://schemas.openxmlformats.org/officeDocument/2006/relationships/hyperlink" Target="http://portal.3gpp.org/desktopmodules/WorkItem/WorkItemDetails.aspx?workitemId=880042" TargetMode="External" Id="R344e89955b5045f2" /><Relationship Type="http://schemas.openxmlformats.org/officeDocument/2006/relationships/hyperlink" Target="https://www.3gpp.org/ftp/tsg_sa/WG6_MissionCritical/TSGS6_042-e/Docs/S6-210668.zip" TargetMode="External" Id="R9383555dc8fc4f20" /><Relationship Type="http://schemas.openxmlformats.org/officeDocument/2006/relationships/hyperlink" Target="http://webapp.etsi.org/teldir/ListPersDetails.asp?PersId=39608" TargetMode="External" Id="R68428c139b6c42fe" /><Relationship Type="http://schemas.openxmlformats.org/officeDocument/2006/relationships/hyperlink" Target="https://portal.3gpp.org/ngppapp/CreateTdoc.aspx?mode=view&amp;contributionId=1196052" TargetMode="External" Id="R70cb9bb1c3be4f7e" /><Relationship Type="http://schemas.openxmlformats.org/officeDocument/2006/relationships/hyperlink" Target="http://portal.3gpp.org/desktopmodules/Release/ReleaseDetails.aspx?releaseId=192" TargetMode="External" Id="R299b9ca7a78a4de9" /><Relationship Type="http://schemas.openxmlformats.org/officeDocument/2006/relationships/hyperlink" Target="http://portal.3gpp.org/desktopmodules/Specifications/SpecificationDetails.aspx?specificationId=3723" TargetMode="External" Id="R99b62a2d22fe4b68" /><Relationship Type="http://schemas.openxmlformats.org/officeDocument/2006/relationships/hyperlink" Target="http://portal.3gpp.org/desktopmodules/WorkItem/WorkItemDetails.aspx?workitemId=880042" TargetMode="External" Id="Rf266b80a2f264884" /><Relationship Type="http://schemas.openxmlformats.org/officeDocument/2006/relationships/hyperlink" Target="https://www.3gpp.org/ftp/tsg_sa/WG6_MissionCritical/TSGS6_042-e/Docs/S6-210669.zip" TargetMode="External" Id="R4b6e9511c2224657" /><Relationship Type="http://schemas.openxmlformats.org/officeDocument/2006/relationships/hyperlink" Target="http://webapp.etsi.org/teldir/ListPersDetails.asp?PersId=39608" TargetMode="External" Id="R34c6f30b0a0641c3" /><Relationship Type="http://schemas.openxmlformats.org/officeDocument/2006/relationships/hyperlink" Target="https://portal.3gpp.org/ngppapp/CreateTdoc.aspx?mode=view&amp;contributionId=1196053" TargetMode="External" Id="R855ca06cb6704203" /><Relationship Type="http://schemas.openxmlformats.org/officeDocument/2006/relationships/hyperlink" Target="https://portal.3gpp.org/ngppapp/CreateTdoc.aspx?mode=view&amp;contributionId=1198954" TargetMode="External" Id="R4257236d6e76401d" /><Relationship Type="http://schemas.openxmlformats.org/officeDocument/2006/relationships/hyperlink" Target="http://portal.3gpp.org/desktopmodules/Release/ReleaseDetails.aspx?releaseId=192" TargetMode="External" Id="R6b80ef41b532470b" /><Relationship Type="http://schemas.openxmlformats.org/officeDocument/2006/relationships/hyperlink" Target="http://portal.3gpp.org/desktopmodules/Specifications/SpecificationDetails.aspx?specificationId=3723" TargetMode="External" Id="R87f90fdc24e04709" /><Relationship Type="http://schemas.openxmlformats.org/officeDocument/2006/relationships/hyperlink" Target="http://portal.3gpp.org/desktopmodules/WorkItem/WorkItemDetails.aspx?workitemId=880042" TargetMode="External" Id="R6a329ab4846444fe" /><Relationship Type="http://schemas.openxmlformats.org/officeDocument/2006/relationships/hyperlink" Target="https://www.3gpp.org/ftp/tsg_sa/WG6_MissionCritical/TSGS6_042-e/Docs/S6-210670.zip" TargetMode="External" Id="Ra5095789244a46ac" /><Relationship Type="http://schemas.openxmlformats.org/officeDocument/2006/relationships/hyperlink" Target="http://webapp.etsi.org/teldir/ListPersDetails.asp?PersId=39608" TargetMode="External" Id="R2257e43480fc41c8" /><Relationship Type="http://schemas.openxmlformats.org/officeDocument/2006/relationships/hyperlink" Target="https://portal.3gpp.org/ngppapp/CreateTdoc.aspx?mode=view&amp;contributionId=1196056" TargetMode="External" Id="Refd728f1e1a04477" /><Relationship Type="http://schemas.openxmlformats.org/officeDocument/2006/relationships/hyperlink" Target="http://portal.3gpp.org/desktopmodules/Release/ReleaseDetails.aspx?releaseId=192" TargetMode="External" Id="R248a771d4c4a48a8" /><Relationship Type="http://schemas.openxmlformats.org/officeDocument/2006/relationships/hyperlink" Target="http://portal.3gpp.org/desktopmodules/Specifications/SpecificationDetails.aspx?specificationId=3723" TargetMode="External" Id="Rd85404df59ac45cc" /><Relationship Type="http://schemas.openxmlformats.org/officeDocument/2006/relationships/hyperlink" Target="http://portal.3gpp.org/desktopmodules/WorkItem/WorkItemDetails.aspx?workitemId=880042" TargetMode="External" Id="R6625a3e2b28f4e9b" /><Relationship Type="http://schemas.openxmlformats.org/officeDocument/2006/relationships/hyperlink" Target="https://www.3gpp.org/ftp/tsg_sa/WG6_MissionCritical/TSGS6_042-e/Docs/S6-210671.zip" TargetMode="External" Id="R505349f5db494383" /><Relationship Type="http://schemas.openxmlformats.org/officeDocument/2006/relationships/hyperlink" Target="http://webapp.etsi.org/teldir/ListPersDetails.asp?PersId=39608" TargetMode="External" Id="Rb1fcb05437714549" /><Relationship Type="http://schemas.openxmlformats.org/officeDocument/2006/relationships/hyperlink" Target="https://portal.3gpp.org/ngppapp/CreateTdoc.aspx?mode=view&amp;contributionId=1196057" TargetMode="External" Id="R37fb985bde33468a" /><Relationship Type="http://schemas.openxmlformats.org/officeDocument/2006/relationships/hyperlink" Target="http://portal.3gpp.org/desktopmodules/Release/ReleaseDetails.aspx?releaseId=192" TargetMode="External" Id="R024f7a55c8b84a9b" /><Relationship Type="http://schemas.openxmlformats.org/officeDocument/2006/relationships/hyperlink" Target="http://portal.3gpp.org/desktopmodules/Specifications/SpecificationDetails.aspx?specificationId=3723" TargetMode="External" Id="R28b0b4abc42544bd" /><Relationship Type="http://schemas.openxmlformats.org/officeDocument/2006/relationships/hyperlink" Target="http://portal.3gpp.org/desktopmodules/WorkItem/WorkItemDetails.aspx?workitemId=880042" TargetMode="External" Id="R7e80a7f4b1e846c1" /><Relationship Type="http://schemas.openxmlformats.org/officeDocument/2006/relationships/hyperlink" Target="https://www.3gpp.org/ftp/tsg_sa/WG6_MissionCritical/TSGS6_042-e/Docs/S6-210672.zip" TargetMode="External" Id="R7cab8dcf2ac74c02" /><Relationship Type="http://schemas.openxmlformats.org/officeDocument/2006/relationships/hyperlink" Target="http://webapp.etsi.org/teldir/ListPersDetails.asp?PersId=39608" TargetMode="External" Id="Ra84a880e2d09431e" /><Relationship Type="http://schemas.openxmlformats.org/officeDocument/2006/relationships/hyperlink" Target="https://portal.3gpp.org/ngppapp/CreateTdoc.aspx?mode=view&amp;contributionId=1196059" TargetMode="External" Id="R2b4e21e99325400f" /><Relationship Type="http://schemas.openxmlformats.org/officeDocument/2006/relationships/hyperlink" Target="http://portal.3gpp.org/desktopmodules/Release/ReleaseDetails.aspx?releaseId=192" TargetMode="External" Id="Ra169c65d8013427e" /><Relationship Type="http://schemas.openxmlformats.org/officeDocument/2006/relationships/hyperlink" Target="http://portal.3gpp.org/desktopmodules/Specifications/SpecificationDetails.aspx?specificationId=3723" TargetMode="External" Id="Re1b0845aed574f0e" /><Relationship Type="http://schemas.openxmlformats.org/officeDocument/2006/relationships/hyperlink" Target="http://portal.3gpp.org/desktopmodules/WorkItem/WorkItemDetails.aspx?workitemId=880042" TargetMode="External" Id="Rac5f2f0c1b014e18" /><Relationship Type="http://schemas.openxmlformats.org/officeDocument/2006/relationships/hyperlink" Target="https://www.3gpp.org/ftp/tsg_sa/WG6_MissionCritical/TSGS6_042-e/Docs/S6-210673.zip" TargetMode="External" Id="Rc2ef3c58e89741be" /><Relationship Type="http://schemas.openxmlformats.org/officeDocument/2006/relationships/hyperlink" Target="http://webapp.etsi.org/teldir/ListPersDetails.asp?PersId=39608" TargetMode="External" Id="Rb759a4490f7945b6" /><Relationship Type="http://schemas.openxmlformats.org/officeDocument/2006/relationships/hyperlink" Target="https://portal.3gpp.org/ngppapp/CreateTdoc.aspx?mode=view&amp;contributionId=1196060" TargetMode="External" Id="R313b11043a0f47d8" /><Relationship Type="http://schemas.openxmlformats.org/officeDocument/2006/relationships/hyperlink" Target="https://portal.3gpp.org/ngppapp/CreateTdoc.aspx?mode=view&amp;contributionId=1198949" TargetMode="External" Id="R485837079e53486b" /><Relationship Type="http://schemas.openxmlformats.org/officeDocument/2006/relationships/hyperlink" Target="http://portal.3gpp.org/desktopmodules/Release/ReleaseDetails.aspx?releaseId=192" TargetMode="External" Id="R58e41328b5ee420d" /><Relationship Type="http://schemas.openxmlformats.org/officeDocument/2006/relationships/hyperlink" Target="http://portal.3gpp.org/desktopmodules/Specifications/SpecificationDetails.aspx?specificationId=3723" TargetMode="External" Id="Ra11d11b5028541ac" /><Relationship Type="http://schemas.openxmlformats.org/officeDocument/2006/relationships/hyperlink" Target="http://portal.3gpp.org/desktopmodules/WorkItem/WorkItemDetails.aspx?workitemId=880042" TargetMode="External" Id="R4105afbee2884d39" /><Relationship Type="http://schemas.openxmlformats.org/officeDocument/2006/relationships/hyperlink" Target="https://www.3gpp.org/ftp/tsg_sa/WG6_MissionCritical/TSGS6_042-e/Docs/S6-210674.zip" TargetMode="External" Id="Rf2175f05676c4e87" /><Relationship Type="http://schemas.openxmlformats.org/officeDocument/2006/relationships/hyperlink" Target="http://webapp.etsi.org/teldir/ListPersDetails.asp?PersId=39608" TargetMode="External" Id="R1dd3c664325b4aa7" /><Relationship Type="http://schemas.openxmlformats.org/officeDocument/2006/relationships/hyperlink" Target="https://portal.3gpp.org/ngppapp/CreateTdoc.aspx?mode=view&amp;contributionId=1196061" TargetMode="External" Id="R82045a718ef14c00" /><Relationship Type="http://schemas.openxmlformats.org/officeDocument/2006/relationships/hyperlink" Target="http://portal.3gpp.org/desktopmodules/Release/ReleaseDetails.aspx?releaseId=192" TargetMode="External" Id="R23306178e7e447af" /><Relationship Type="http://schemas.openxmlformats.org/officeDocument/2006/relationships/hyperlink" Target="http://portal.3gpp.org/desktopmodules/Specifications/SpecificationDetails.aspx?specificationId=3723" TargetMode="External" Id="R9985b1786e0248b9" /><Relationship Type="http://schemas.openxmlformats.org/officeDocument/2006/relationships/hyperlink" Target="http://portal.3gpp.org/desktopmodules/WorkItem/WorkItemDetails.aspx?workitemId=880042" TargetMode="External" Id="R243858e215044267" /><Relationship Type="http://schemas.openxmlformats.org/officeDocument/2006/relationships/hyperlink" Target="https://www.3gpp.org/ftp/tsg_sa/WG6_MissionCritical/TSGS6_042-e/Docs/S6-210675.zip" TargetMode="External" Id="Re0fa4fb64fa8451d" /><Relationship Type="http://schemas.openxmlformats.org/officeDocument/2006/relationships/hyperlink" Target="http://webapp.etsi.org/teldir/ListPersDetails.asp?PersId=39608" TargetMode="External" Id="Ref5cb2e2f82743c5" /><Relationship Type="http://schemas.openxmlformats.org/officeDocument/2006/relationships/hyperlink" Target="https://portal.3gpp.org/ngppapp/CreateTdoc.aspx?mode=view&amp;contributionId=1196062" TargetMode="External" Id="Rca105cf8ee9b4e92" /><Relationship Type="http://schemas.openxmlformats.org/officeDocument/2006/relationships/hyperlink" Target="http://portal.3gpp.org/desktopmodules/Release/ReleaseDetails.aspx?releaseId=192" TargetMode="External" Id="R9326721d7b8048af" /><Relationship Type="http://schemas.openxmlformats.org/officeDocument/2006/relationships/hyperlink" Target="http://portal.3gpp.org/desktopmodules/WorkItem/WorkItemDetails.aspx?workitemId=880042" TargetMode="External" Id="Rf59e99d0f64648ca" /><Relationship Type="http://schemas.openxmlformats.org/officeDocument/2006/relationships/hyperlink" Target="https://www.3gpp.org/ftp/tsg_sa/WG6_MissionCritical/TSGS6_042-e/Docs/S6-210676.zip" TargetMode="External" Id="R764cc50d4ce349eb" /><Relationship Type="http://schemas.openxmlformats.org/officeDocument/2006/relationships/hyperlink" Target="http://webapp.etsi.org/teldir/ListPersDetails.asp?PersId=39608" TargetMode="External" Id="Raaf09bb206d3403a" /><Relationship Type="http://schemas.openxmlformats.org/officeDocument/2006/relationships/hyperlink" Target="https://portal.3gpp.org/ngppapp/CreateTdoc.aspx?mode=view&amp;contributionId=1196063" TargetMode="External" Id="Ref43af16954c46cc" /><Relationship Type="http://schemas.openxmlformats.org/officeDocument/2006/relationships/hyperlink" Target="http://portal.3gpp.org/desktopmodules/Release/ReleaseDetails.aspx?releaseId=192" TargetMode="External" Id="Ra18c15ac220e4067" /><Relationship Type="http://schemas.openxmlformats.org/officeDocument/2006/relationships/hyperlink" Target="http://portal.3gpp.org/desktopmodules/Specifications/SpecificationDetails.aspx?specificationId=3562" TargetMode="External" Id="Rcd18055234ca4768" /><Relationship Type="http://schemas.openxmlformats.org/officeDocument/2006/relationships/hyperlink" Target="http://portal.3gpp.org/desktopmodules/WorkItem/WorkItemDetails.aspx?workitemId=890036" TargetMode="External" Id="R145289e1d91d4880" /><Relationship Type="http://schemas.openxmlformats.org/officeDocument/2006/relationships/hyperlink" Target="https://www.3gpp.org/ftp/tsg_sa/WG6_MissionCritical/TSGS6_042-e/Docs/S6-210677.zip" TargetMode="External" Id="R792ac4c7f906423f" /><Relationship Type="http://schemas.openxmlformats.org/officeDocument/2006/relationships/hyperlink" Target="http://webapp.etsi.org/teldir/ListPersDetails.asp?PersId=39608" TargetMode="External" Id="R3b03f6a042934350" /><Relationship Type="http://schemas.openxmlformats.org/officeDocument/2006/relationships/hyperlink" Target="https://portal.3gpp.org/ngppapp/CreateTdoc.aspx?mode=view&amp;contributionId=1196065" TargetMode="External" Id="Re0762963c75a4844" /><Relationship Type="http://schemas.openxmlformats.org/officeDocument/2006/relationships/hyperlink" Target="http://portal.3gpp.org/desktopmodules/Release/ReleaseDetails.aspx?releaseId=192" TargetMode="External" Id="Re8d8cf3433994daa" /><Relationship Type="http://schemas.openxmlformats.org/officeDocument/2006/relationships/hyperlink" Target="http://portal.3gpp.org/desktopmodules/Specifications/SpecificationDetails.aspx?specificationId=3587" TargetMode="External" Id="R12c72ec274e54419" /><Relationship Type="http://schemas.openxmlformats.org/officeDocument/2006/relationships/hyperlink" Target="https://www.3gpp.org/ftp/tsg_sa/WG6_MissionCritical/TSGS6_042-e/Docs/S6-210678.zip" TargetMode="External" Id="Rd30ecbcb97b74506" /><Relationship Type="http://schemas.openxmlformats.org/officeDocument/2006/relationships/hyperlink" Target="http://webapp.etsi.org/teldir/ListPersDetails.asp?PersId=39608" TargetMode="External" Id="R003ba6dd9338494f" /><Relationship Type="http://schemas.openxmlformats.org/officeDocument/2006/relationships/hyperlink" Target="https://portal.3gpp.org/ngppapp/CreateTdoc.aspx?mode=view&amp;contributionId=1196066" TargetMode="External" Id="R79377c1aca594e17" /><Relationship Type="http://schemas.openxmlformats.org/officeDocument/2006/relationships/hyperlink" Target="https://portal.3gpp.org/ngppapp/CreateTdoc.aspx?mode=view&amp;contributionId=1198940" TargetMode="External" Id="R6947c607aa9a4ab3" /><Relationship Type="http://schemas.openxmlformats.org/officeDocument/2006/relationships/hyperlink" Target="http://portal.3gpp.org/desktopmodules/Release/ReleaseDetails.aspx?releaseId=192" TargetMode="External" Id="R0e837ed1f21c4b09" /><Relationship Type="http://schemas.openxmlformats.org/officeDocument/2006/relationships/hyperlink" Target="http://portal.3gpp.org/desktopmodules/Specifications/SpecificationDetails.aspx?specificationId=3586" TargetMode="External" Id="Rfa117b7601bf4a2a" /><Relationship Type="http://schemas.openxmlformats.org/officeDocument/2006/relationships/hyperlink" Target="http://portal.3gpp.org/desktopmodules/WorkItem/WorkItemDetails.aspx?workitemId=820025" TargetMode="External" Id="Rd1d2f9a85ebd43e0" /><Relationship Type="http://schemas.openxmlformats.org/officeDocument/2006/relationships/hyperlink" Target="https://www.3gpp.org/ftp/tsg_sa/WG6_MissionCritical/TSGS6_042-e/Docs/S6-210679.zip" TargetMode="External" Id="Rb6404071f1ac459b" /><Relationship Type="http://schemas.openxmlformats.org/officeDocument/2006/relationships/hyperlink" Target="http://webapp.etsi.org/teldir/ListPersDetails.asp?PersId=39608" TargetMode="External" Id="Rae8559e03ef34559" /><Relationship Type="http://schemas.openxmlformats.org/officeDocument/2006/relationships/hyperlink" Target="https://portal.3gpp.org/ngppapp/CreateTdoc.aspx?mode=view&amp;contributionId=1196067" TargetMode="External" Id="Re946293bfd2649dd" /><Relationship Type="http://schemas.openxmlformats.org/officeDocument/2006/relationships/hyperlink" Target="http://portal.3gpp.org/desktopmodules/Release/ReleaseDetails.aspx?releaseId=192" TargetMode="External" Id="R154bd2fc242a4d59" /><Relationship Type="http://schemas.openxmlformats.org/officeDocument/2006/relationships/hyperlink" Target="http://portal.3gpp.org/desktopmodules/Specifications/SpecificationDetails.aspx?specificationId=3586" TargetMode="External" Id="Rec010ac72c694106" /><Relationship Type="http://schemas.openxmlformats.org/officeDocument/2006/relationships/hyperlink" Target="http://portal.3gpp.org/desktopmodules/WorkItem/WorkItemDetails.aspx?workitemId=820025" TargetMode="External" Id="Rcc4b526706214874" /><Relationship Type="http://schemas.openxmlformats.org/officeDocument/2006/relationships/hyperlink" Target="https://www.3gpp.org/ftp/tsg_sa/WG6_MissionCritical/TSGS6_042-e/Docs/S6-210680.zip" TargetMode="External" Id="Rf3c7e88322c247c8" /><Relationship Type="http://schemas.openxmlformats.org/officeDocument/2006/relationships/hyperlink" Target="http://webapp.etsi.org/teldir/ListPersDetails.asp?PersId=39608" TargetMode="External" Id="R22b82b780c034530" /><Relationship Type="http://schemas.openxmlformats.org/officeDocument/2006/relationships/hyperlink" Target="https://portal.3gpp.org/ngppapp/CreateTdoc.aspx?mode=view&amp;contributionId=1196070" TargetMode="External" Id="R1688604c9b33441d" /><Relationship Type="http://schemas.openxmlformats.org/officeDocument/2006/relationships/hyperlink" Target="http://portal.3gpp.org/desktopmodules/Release/ReleaseDetails.aspx?releaseId=191" TargetMode="External" Id="Rcf1d352e6b2244a1" /><Relationship Type="http://schemas.openxmlformats.org/officeDocument/2006/relationships/hyperlink" Target="http://portal.3gpp.org/desktopmodules/Specifications/SpecificationDetails.aspx?specificationId=3588" TargetMode="External" Id="R3f77f3c7ddba4226" /><Relationship Type="http://schemas.openxmlformats.org/officeDocument/2006/relationships/hyperlink" Target="http://portal.3gpp.org/desktopmodules/WorkItem/WorkItemDetails.aspx?workitemId=820026" TargetMode="External" Id="R9f78fd1e81f14871" /><Relationship Type="http://schemas.openxmlformats.org/officeDocument/2006/relationships/hyperlink" Target="https://www.3gpp.org/ftp/tsg_sa/WG6_MissionCritical/TSGS6_042-e/Docs/S6-210681.zip" TargetMode="External" Id="R925cd872cfec476e" /><Relationship Type="http://schemas.openxmlformats.org/officeDocument/2006/relationships/hyperlink" Target="http://webapp.etsi.org/teldir/ListPersDetails.asp?PersId=39608" TargetMode="External" Id="Rdd664235cc9641eb" /><Relationship Type="http://schemas.openxmlformats.org/officeDocument/2006/relationships/hyperlink" Target="https://portal.3gpp.org/ngppapp/CreateTdoc.aspx?mode=view&amp;contributionId=1196072" TargetMode="External" Id="R8cb7b9ab3e864d94" /><Relationship Type="http://schemas.openxmlformats.org/officeDocument/2006/relationships/hyperlink" Target="http://portal.3gpp.org/desktopmodules/Release/ReleaseDetails.aspx?releaseId=191" TargetMode="External" Id="R1239f915503146e4" /><Relationship Type="http://schemas.openxmlformats.org/officeDocument/2006/relationships/hyperlink" Target="http://portal.3gpp.org/desktopmodules/Specifications/SpecificationDetails.aspx?specificationId=3588" TargetMode="External" Id="R84be12e127d749bc" /><Relationship Type="http://schemas.openxmlformats.org/officeDocument/2006/relationships/hyperlink" Target="http://portal.3gpp.org/desktopmodules/WorkItem/WorkItemDetails.aspx?workitemId=820026" TargetMode="External" Id="R0f171ff8ffa74396" /><Relationship Type="http://schemas.openxmlformats.org/officeDocument/2006/relationships/hyperlink" Target="https://www.3gpp.org/ftp/tsg_sa/WG6_MissionCritical/TSGS6_042-e/Docs/S6-210682.zip" TargetMode="External" Id="Rd609467c15e845de" /><Relationship Type="http://schemas.openxmlformats.org/officeDocument/2006/relationships/hyperlink" Target="http://webapp.etsi.org/teldir/ListPersDetails.asp?PersId=39608" TargetMode="External" Id="R01b813dee53c4603" /><Relationship Type="http://schemas.openxmlformats.org/officeDocument/2006/relationships/hyperlink" Target="https://portal.3gpp.org/ngppapp/CreateTdoc.aspx?mode=view&amp;contributionId=1196073" TargetMode="External" Id="R9d31f6d348654006" /><Relationship Type="http://schemas.openxmlformats.org/officeDocument/2006/relationships/hyperlink" Target="http://portal.3gpp.org/desktopmodules/Release/ReleaseDetails.aspx?releaseId=191" TargetMode="External" Id="Rf54302973c224f1a" /><Relationship Type="http://schemas.openxmlformats.org/officeDocument/2006/relationships/hyperlink" Target="http://portal.3gpp.org/desktopmodules/Specifications/SpecificationDetails.aspx?specificationId=3588" TargetMode="External" Id="Rd439c1719bb94580" /><Relationship Type="http://schemas.openxmlformats.org/officeDocument/2006/relationships/hyperlink" Target="http://portal.3gpp.org/desktopmodules/WorkItem/WorkItemDetails.aspx?workitemId=820026" TargetMode="External" Id="R531b196d836f4e72" /><Relationship Type="http://schemas.openxmlformats.org/officeDocument/2006/relationships/hyperlink" Target="https://www.3gpp.org/ftp/tsg_sa/WG6_MissionCritical/TSGS6_042-e/Docs/S6-210683.zip" TargetMode="External" Id="R512c0eeabaf24902" /><Relationship Type="http://schemas.openxmlformats.org/officeDocument/2006/relationships/hyperlink" Target="http://webapp.etsi.org/teldir/ListPersDetails.asp?PersId=39608" TargetMode="External" Id="R56709a3169364451" /><Relationship Type="http://schemas.openxmlformats.org/officeDocument/2006/relationships/hyperlink" Target="https://portal.3gpp.org/ngppapp/CreateTdoc.aspx?mode=view&amp;contributionId=1196081" TargetMode="External" Id="Rbd626469682044c9" /><Relationship Type="http://schemas.openxmlformats.org/officeDocument/2006/relationships/hyperlink" Target="http://portal.3gpp.org/desktopmodules/Release/ReleaseDetails.aspx?releaseId=191" TargetMode="External" Id="Rdf13b251412e4c98" /><Relationship Type="http://schemas.openxmlformats.org/officeDocument/2006/relationships/hyperlink" Target="http://portal.3gpp.org/desktopmodules/Specifications/SpecificationDetails.aspx?specificationId=3588" TargetMode="External" Id="Rf12016ebeb994a66" /><Relationship Type="http://schemas.openxmlformats.org/officeDocument/2006/relationships/hyperlink" Target="http://portal.3gpp.org/desktopmodules/WorkItem/WorkItemDetails.aspx?workitemId=820026" TargetMode="External" Id="R43e6a83446da4e2b" /><Relationship Type="http://schemas.openxmlformats.org/officeDocument/2006/relationships/hyperlink" Target="https://www.3gpp.org/ftp/tsg_sa/WG6_MissionCritical/TSGS6_042-e/Docs/S6-210684.zip" TargetMode="External" Id="R3a51c41200994ce4" /><Relationship Type="http://schemas.openxmlformats.org/officeDocument/2006/relationships/hyperlink" Target="http://webapp.etsi.org/teldir/ListPersDetails.asp?PersId=39608" TargetMode="External" Id="R278c567e9349451f" /><Relationship Type="http://schemas.openxmlformats.org/officeDocument/2006/relationships/hyperlink" Target="https://portal.3gpp.org/ngppapp/CreateTdoc.aspx?mode=view&amp;contributionId=1196083" TargetMode="External" Id="R91f2fb69a6ae4bb9" /><Relationship Type="http://schemas.openxmlformats.org/officeDocument/2006/relationships/hyperlink" Target="http://portal.3gpp.org/desktopmodules/Release/ReleaseDetails.aspx?releaseId=191" TargetMode="External" Id="R56b29000c259427a" /><Relationship Type="http://schemas.openxmlformats.org/officeDocument/2006/relationships/hyperlink" Target="http://portal.3gpp.org/desktopmodules/Specifications/SpecificationDetails.aspx?specificationId=3588" TargetMode="External" Id="R9b097623bb984504" /><Relationship Type="http://schemas.openxmlformats.org/officeDocument/2006/relationships/hyperlink" Target="http://portal.3gpp.org/desktopmodules/WorkItem/WorkItemDetails.aspx?workitemId=820026" TargetMode="External" Id="R0635d17f33324551" /><Relationship Type="http://schemas.openxmlformats.org/officeDocument/2006/relationships/hyperlink" Target="https://www.3gpp.org/ftp/tsg_sa/WG6_MissionCritical/TSGS6_042-e/Docs/S6-210685.zip" TargetMode="External" Id="Ra3c85069aa624bf1" /><Relationship Type="http://schemas.openxmlformats.org/officeDocument/2006/relationships/hyperlink" Target="http://webapp.etsi.org/teldir/ListPersDetails.asp?PersId=39608" TargetMode="External" Id="Rc8e903999d164091" /><Relationship Type="http://schemas.openxmlformats.org/officeDocument/2006/relationships/hyperlink" Target="https://portal.3gpp.org/ngppapp/CreateTdoc.aspx?mode=view&amp;contributionId=1196084" TargetMode="External" Id="R8aaf95d909de4a25" /><Relationship Type="http://schemas.openxmlformats.org/officeDocument/2006/relationships/hyperlink" Target="https://portal.3gpp.org/ngppapp/CreateTdoc.aspx?mode=view&amp;contributionId=1198933" TargetMode="External" Id="R753f6a8b51e447c6" /><Relationship Type="http://schemas.openxmlformats.org/officeDocument/2006/relationships/hyperlink" Target="http://portal.3gpp.org/desktopmodules/Release/ReleaseDetails.aspx?releaseId=191" TargetMode="External" Id="R17038de702f0447d" /><Relationship Type="http://schemas.openxmlformats.org/officeDocument/2006/relationships/hyperlink" Target="http://portal.3gpp.org/desktopmodules/Specifications/SpecificationDetails.aspx?specificationId=3588" TargetMode="External" Id="Rb4ade0a96ee1491e" /><Relationship Type="http://schemas.openxmlformats.org/officeDocument/2006/relationships/hyperlink" Target="http://portal.3gpp.org/desktopmodules/WorkItem/WorkItemDetails.aspx?workitemId=820026" TargetMode="External" Id="Rf31a72b9f4734d50" /><Relationship Type="http://schemas.openxmlformats.org/officeDocument/2006/relationships/hyperlink" Target="https://www.3gpp.org/ftp/tsg_sa/WG6_MissionCritical/TSGS6_042-e/Docs/S6-210686.zip" TargetMode="External" Id="R2fe9dc249c8347d9" /><Relationship Type="http://schemas.openxmlformats.org/officeDocument/2006/relationships/hyperlink" Target="http://webapp.etsi.org/teldir/ListPersDetails.asp?PersId=39608" TargetMode="External" Id="R17353900a1f741a4" /><Relationship Type="http://schemas.openxmlformats.org/officeDocument/2006/relationships/hyperlink" Target="https://portal.3gpp.org/ngppapp/CreateTdoc.aspx?mode=view&amp;contributionId=1196085" TargetMode="External" Id="R059d872757034b0f" /><Relationship Type="http://schemas.openxmlformats.org/officeDocument/2006/relationships/hyperlink" Target="http://portal.3gpp.org/desktopmodules/Release/ReleaseDetails.aspx?releaseId=192" TargetMode="External" Id="R928b848b108747fc" /><Relationship Type="http://schemas.openxmlformats.org/officeDocument/2006/relationships/hyperlink" Target="http://portal.3gpp.org/desktopmodules/Specifications/SpecificationDetails.aspx?specificationId=3819" TargetMode="External" Id="Rb038aefce6614aa6" /><Relationship Type="http://schemas.openxmlformats.org/officeDocument/2006/relationships/hyperlink" Target="http://portal.3gpp.org/desktopmodules/WorkItem/WorkItemDetails.aspx?workitemId=890027" TargetMode="External" Id="R00b2daa7bb56444a" /><Relationship Type="http://schemas.openxmlformats.org/officeDocument/2006/relationships/hyperlink" Target="https://www.3gpp.org/ftp/tsg_sa/WG6_MissionCritical/TSGS6_042-e/Docs/S6-210687.zip" TargetMode="External" Id="R435f58fb972b4ae9" /><Relationship Type="http://schemas.openxmlformats.org/officeDocument/2006/relationships/hyperlink" Target="http://webapp.etsi.org/teldir/ListPersDetails.asp?PersId=39608" TargetMode="External" Id="R86768802b15c47dc" /><Relationship Type="http://schemas.openxmlformats.org/officeDocument/2006/relationships/hyperlink" Target="https://portal.3gpp.org/ngppapp/CreateTdoc.aspx?mode=view&amp;contributionId=1196087" TargetMode="External" Id="Re09ddb750b89448d" /><Relationship Type="http://schemas.openxmlformats.org/officeDocument/2006/relationships/hyperlink" Target="http://portal.3gpp.org/desktopmodules/Release/ReleaseDetails.aspx?releaseId=192" TargetMode="External" Id="Redd01d08a887490e" /><Relationship Type="http://schemas.openxmlformats.org/officeDocument/2006/relationships/hyperlink" Target="http://portal.3gpp.org/desktopmodules/Specifications/SpecificationDetails.aspx?specificationId=3089" TargetMode="External" Id="R7914594604554f87" /><Relationship Type="http://schemas.openxmlformats.org/officeDocument/2006/relationships/hyperlink" Target="http://portal.3gpp.org/desktopmodules/WorkItem/WorkItemDetails.aspx?workitemId=870034" TargetMode="External" Id="R71ca249a516a458e" /><Relationship Type="http://schemas.openxmlformats.org/officeDocument/2006/relationships/hyperlink" Target="https://www.3gpp.org/ftp/tsg_sa/WG6_MissionCritical/TSGS6_042-e/Docs/S6-210688.zip" TargetMode="External" Id="R47c6d243b3da44eb" /><Relationship Type="http://schemas.openxmlformats.org/officeDocument/2006/relationships/hyperlink" Target="http://webapp.etsi.org/teldir/ListPersDetails.asp?PersId=39608" TargetMode="External" Id="R30db8e2897af4107" /><Relationship Type="http://schemas.openxmlformats.org/officeDocument/2006/relationships/hyperlink" Target="https://portal.3gpp.org/ngppapp/CreateTdoc.aspx?mode=view&amp;contributionId=1196090" TargetMode="External" Id="R66a28730f3d149e3" /><Relationship Type="http://schemas.openxmlformats.org/officeDocument/2006/relationships/hyperlink" Target="https://portal.3gpp.org/ngppapp/CreateTdoc.aspx?mode=view&amp;contributionId=1198946" TargetMode="External" Id="R612187d3ff304dfc" /><Relationship Type="http://schemas.openxmlformats.org/officeDocument/2006/relationships/hyperlink" Target="http://portal.3gpp.org/desktopmodules/Release/ReleaseDetails.aspx?releaseId=192" TargetMode="External" Id="R62e29785b6d74594" /><Relationship Type="http://schemas.openxmlformats.org/officeDocument/2006/relationships/hyperlink" Target="http://portal.3gpp.org/desktopmodules/Specifications/SpecificationDetails.aspx?specificationId=3843" TargetMode="External" Id="R71015e01d6334a1f" /><Relationship Type="http://schemas.openxmlformats.org/officeDocument/2006/relationships/hyperlink" Target="http://portal.3gpp.org/desktopmodules/WorkItem/WorkItemDetails.aspx?workitemId=900025" TargetMode="External" Id="R6cf655b4d3f24bdd" /><Relationship Type="http://schemas.openxmlformats.org/officeDocument/2006/relationships/hyperlink" Target="https://www.3gpp.org/ftp/tsg_sa/WG6_MissionCritical/TSGS6_042-e/Docs/S6-210689.zip" TargetMode="External" Id="Re9136a2c6c224c13" /><Relationship Type="http://schemas.openxmlformats.org/officeDocument/2006/relationships/hyperlink" Target="http://webapp.etsi.org/teldir/ListPersDetails.asp?PersId=80144" TargetMode="External" Id="R186a0e2f4c1d4b82" /><Relationship Type="http://schemas.openxmlformats.org/officeDocument/2006/relationships/hyperlink" Target="https://portal.3gpp.org/ngppapp/CreateTdoc.aspx?mode=view&amp;contributionId=1196104" TargetMode="External" Id="Rc8085414b16b4c34" /><Relationship Type="http://schemas.openxmlformats.org/officeDocument/2006/relationships/hyperlink" Target="http://portal.3gpp.org/desktopmodules/Release/ReleaseDetails.aspx?releaseId=192" TargetMode="External" Id="R46f4c061a55c4b81" /><Relationship Type="http://schemas.openxmlformats.org/officeDocument/2006/relationships/hyperlink" Target="http://portal.3gpp.org/desktopmodules/Specifications/SpecificationDetails.aspx?specificationId=3723" TargetMode="External" Id="Rf04bf651ea9d42f2" /><Relationship Type="http://schemas.openxmlformats.org/officeDocument/2006/relationships/hyperlink" Target="http://portal.3gpp.org/desktopmodules/WorkItem/WorkItemDetails.aspx?workitemId=880042" TargetMode="External" Id="Rc3b0d9a813c141af" /><Relationship Type="http://schemas.openxmlformats.org/officeDocument/2006/relationships/hyperlink" Target="https://www.3gpp.org/ftp/tsg_sa/WG6_MissionCritical/TSGS6_042-e/Docs/S6-210690.zip" TargetMode="External" Id="Rc8409874e8f84b92" /><Relationship Type="http://schemas.openxmlformats.org/officeDocument/2006/relationships/hyperlink" Target="http://webapp.etsi.org/teldir/ListPersDetails.asp?PersId=80144" TargetMode="External" Id="R932a7fb7f118479a" /><Relationship Type="http://schemas.openxmlformats.org/officeDocument/2006/relationships/hyperlink" Target="https://portal.3gpp.org/ngppapp/CreateTdoc.aspx?mode=view&amp;contributionId=1196105" TargetMode="External" Id="Rc74da02e76684eda" /><Relationship Type="http://schemas.openxmlformats.org/officeDocument/2006/relationships/hyperlink" Target="http://portal.3gpp.org/desktopmodules/Release/ReleaseDetails.aspx?releaseId=192" TargetMode="External" Id="Rfac146fc8f55446c" /><Relationship Type="http://schemas.openxmlformats.org/officeDocument/2006/relationships/hyperlink" Target="http://portal.3gpp.org/desktopmodules/Specifications/SpecificationDetails.aspx?specificationId=3723" TargetMode="External" Id="R88a4ac577caf49d3" /><Relationship Type="http://schemas.openxmlformats.org/officeDocument/2006/relationships/hyperlink" Target="http://portal.3gpp.org/desktopmodules/WorkItem/WorkItemDetails.aspx?workitemId=880042" TargetMode="External" Id="R668fbfe6cb134d9f" /><Relationship Type="http://schemas.openxmlformats.org/officeDocument/2006/relationships/hyperlink" Target="https://www.3gpp.org/ftp/tsg_sa/WG6_MissionCritical/TSGS6_042-e/Docs/S6-210691.zip" TargetMode="External" Id="R882dfcd6953e4c09" /><Relationship Type="http://schemas.openxmlformats.org/officeDocument/2006/relationships/hyperlink" Target="http://webapp.etsi.org/teldir/ListPersDetails.asp?PersId=80144" TargetMode="External" Id="R2579f1a3869040f7" /><Relationship Type="http://schemas.openxmlformats.org/officeDocument/2006/relationships/hyperlink" Target="https://portal.3gpp.org/ngppapp/CreateTdoc.aspx?mode=view&amp;contributionId=1196106" TargetMode="External" Id="R54cd4776a51d4a21" /><Relationship Type="http://schemas.openxmlformats.org/officeDocument/2006/relationships/hyperlink" Target="http://portal.3gpp.org/desktopmodules/Release/ReleaseDetails.aspx?releaseId=192" TargetMode="External" Id="R27c667ed5d6846ba" /><Relationship Type="http://schemas.openxmlformats.org/officeDocument/2006/relationships/hyperlink" Target="http://portal.3gpp.org/desktopmodules/Specifications/SpecificationDetails.aspx?specificationId=3723" TargetMode="External" Id="R85c52583c02e45dc" /><Relationship Type="http://schemas.openxmlformats.org/officeDocument/2006/relationships/hyperlink" Target="http://portal.3gpp.org/desktopmodules/WorkItem/WorkItemDetails.aspx?workitemId=880042" TargetMode="External" Id="Rcb79ca59cb6247be" /><Relationship Type="http://schemas.openxmlformats.org/officeDocument/2006/relationships/hyperlink" Target="https://www.3gpp.org/ftp/tsg_sa/WG6_MissionCritical/TSGS6_042-e/Docs/S6-210692.zip" TargetMode="External" Id="R5fc42719209a4fe4" /><Relationship Type="http://schemas.openxmlformats.org/officeDocument/2006/relationships/hyperlink" Target="http://webapp.etsi.org/teldir/ListPersDetails.asp?PersId=80144" TargetMode="External" Id="R7504b3ce0cf54724" /><Relationship Type="http://schemas.openxmlformats.org/officeDocument/2006/relationships/hyperlink" Target="https://portal.3gpp.org/ngppapp/CreateTdoc.aspx?mode=view&amp;contributionId=1196107" TargetMode="External" Id="R5e50cd001ff54a4f" /><Relationship Type="http://schemas.openxmlformats.org/officeDocument/2006/relationships/hyperlink" Target="http://portal.3gpp.org/desktopmodules/Release/ReleaseDetails.aspx?releaseId=192" TargetMode="External" Id="Rc46705101f6b431d" /><Relationship Type="http://schemas.openxmlformats.org/officeDocument/2006/relationships/hyperlink" Target="http://portal.3gpp.org/desktopmodules/Specifications/SpecificationDetails.aspx?specificationId=3723" TargetMode="External" Id="R4c75f8a62d9941d2" /><Relationship Type="http://schemas.openxmlformats.org/officeDocument/2006/relationships/hyperlink" Target="http://portal.3gpp.org/desktopmodules/WorkItem/WorkItemDetails.aspx?workitemId=880042" TargetMode="External" Id="R4f527a1df0d14fda" /><Relationship Type="http://schemas.openxmlformats.org/officeDocument/2006/relationships/hyperlink" Target="https://www.3gpp.org/ftp/tsg_sa/WG6_MissionCritical/TSGS6_042-e/Docs/S6-210693.zip" TargetMode="External" Id="R11b6591dd9da4898" /><Relationship Type="http://schemas.openxmlformats.org/officeDocument/2006/relationships/hyperlink" Target="http://webapp.etsi.org/teldir/ListPersDetails.asp?PersId=80144" TargetMode="External" Id="Rae5eeb58b8d242da" /><Relationship Type="http://schemas.openxmlformats.org/officeDocument/2006/relationships/hyperlink" Target="https://portal.3gpp.org/ngppapp/CreateTdoc.aspx?mode=view&amp;contributionId=1196108" TargetMode="External" Id="R130248d0bf07485d" /><Relationship Type="http://schemas.openxmlformats.org/officeDocument/2006/relationships/hyperlink" Target="https://portal.3gpp.org/ngppapp/CreateTdoc.aspx?mode=view&amp;contributionId=1198937" TargetMode="External" Id="R210c10d955224da3" /><Relationship Type="http://schemas.openxmlformats.org/officeDocument/2006/relationships/hyperlink" Target="http://portal.3gpp.org/desktopmodules/Release/ReleaseDetails.aspx?releaseId=192" TargetMode="External" Id="R5e43aab368954539" /><Relationship Type="http://schemas.openxmlformats.org/officeDocument/2006/relationships/hyperlink" Target="http://portal.3gpp.org/desktopmodules/Specifications/SpecificationDetails.aspx?specificationId=3659" TargetMode="External" Id="Rb48f62ef1b3f463e" /><Relationship Type="http://schemas.openxmlformats.org/officeDocument/2006/relationships/hyperlink" Target="http://portal.3gpp.org/desktopmodules/WorkItem/WorkItemDetails.aspx?workitemId=840036" TargetMode="External" Id="R1458307f18184eee" /><Relationship Type="http://schemas.openxmlformats.org/officeDocument/2006/relationships/hyperlink" Target="https://www.3gpp.org/ftp/tsg_sa/WG6_MissionCritical/TSGS6_042-e/Docs/S6-210694.zip" TargetMode="External" Id="Rabfc2557dc074a01" /><Relationship Type="http://schemas.openxmlformats.org/officeDocument/2006/relationships/hyperlink" Target="http://webapp.etsi.org/teldir/ListPersDetails.asp?PersId=80144" TargetMode="External" Id="R19e5418631b747d1" /><Relationship Type="http://schemas.openxmlformats.org/officeDocument/2006/relationships/hyperlink" Target="https://portal.3gpp.org/ngppapp/CreateTdoc.aspx?mode=view&amp;contributionId=1196109" TargetMode="External" Id="R39bbd944b42c4e4c" /><Relationship Type="http://schemas.openxmlformats.org/officeDocument/2006/relationships/hyperlink" Target="http://portal.3gpp.org/desktopmodules/Release/ReleaseDetails.aspx?releaseId=193" TargetMode="External" Id="R42bb8c6f90564ff2" /><Relationship Type="http://schemas.openxmlformats.org/officeDocument/2006/relationships/hyperlink" Target="https://www.3gpp.org/ftp/tsg_sa/WG6_MissionCritical/TSGS6_042-e/Docs/S6-210695.zip" TargetMode="External" Id="Ra690ce829b174aa4" /><Relationship Type="http://schemas.openxmlformats.org/officeDocument/2006/relationships/hyperlink" Target="http://webapp.etsi.org/teldir/ListPersDetails.asp?PersId=89079" TargetMode="External" Id="Rf832b182b3d74f46" /><Relationship Type="http://schemas.openxmlformats.org/officeDocument/2006/relationships/hyperlink" Target="https://portal.3gpp.org/ngppapp/CreateTdoc.aspx?mode=view&amp;contributionId=1195886" TargetMode="External" Id="R4ff74c96987843d4" /><Relationship Type="http://schemas.openxmlformats.org/officeDocument/2006/relationships/hyperlink" Target="http://portal.3gpp.org/desktopmodules/Release/ReleaseDetails.aspx?releaseId=192" TargetMode="External" Id="Rab8c15aee8bf4381" /><Relationship Type="http://schemas.openxmlformats.org/officeDocument/2006/relationships/hyperlink" Target="http://portal.3gpp.org/desktopmodules/Specifications/SpecificationDetails.aspx?specificationId=3723" TargetMode="External" Id="Rc3757fdc53b84b7c" /><Relationship Type="http://schemas.openxmlformats.org/officeDocument/2006/relationships/hyperlink" Target="http://portal.3gpp.org/desktopmodules/WorkItem/WorkItemDetails.aspx?workitemId=880042" TargetMode="External" Id="R6d9e443d0fa546f6" /><Relationship Type="http://schemas.openxmlformats.org/officeDocument/2006/relationships/hyperlink" Target="https://www.3gpp.org/ftp/tsg_sa/WG6_MissionCritical/TSGS6_042-e/Docs/S6-210696.zip" TargetMode="External" Id="R7229df18ec244972" /><Relationship Type="http://schemas.openxmlformats.org/officeDocument/2006/relationships/hyperlink" Target="http://webapp.etsi.org/teldir/ListPersDetails.asp?PersId=89241" TargetMode="External" Id="Rcae8b7661e5e4a9d" /><Relationship Type="http://schemas.openxmlformats.org/officeDocument/2006/relationships/hyperlink" Target="https://portal.3gpp.org/ngppapp/CreateTdoc.aspx?mode=view&amp;contributionId=1195944" TargetMode="External" Id="R6b71f2fdc14944eb" /><Relationship Type="http://schemas.openxmlformats.org/officeDocument/2006/relationships/hyperlink" Target="https://portal.3gpp.org/ngppapp/CreateTdoc.aspx?mode=view&amp;contributionId=1198835" TargetMode="External" Id="R8cff48639f964f56" /><Relationship Type="http://schemas.openxmlformats.org/officeDocument/2006/relationships/hyperlink" Target="http://portal.3gpp.org/desktopmodules/Release/ReleaseDetails.aspx?releaseId=192" TargetMode="External" Id="Rb5b0db637b214331" /><Relationship Type="http://schemas.openxmlformats.org/officeDocument/2006/relationships/hyperlink" Target="http://portal.3gpp.org/desktopmodules/Specifications/SpecificationDetails.aspx?specificationId=3723" TargetMode="External" Id="R3886caa481be4e0c" /><Relationship Type="http://schemas.openxmlformats.org/officeDocument/2006/relationships/hyperlink" Target="http://portal.3gpp.org/desktopmodules/WorkItem/WorkItemDetails.aspx?workitemId=880042" TargetMode="External" Id="R891d7c19fe064c61" /><Relationship Type="http://schemas.openxmlformats.org/officeDocument/2006/relationships/hyperlink" Target="https://www.3gpp.org/ftp/tsg_sa/WG6_MissionCritical/TSGS6_042-e/Docs/S6-210697.zip" TargetMode="External" Id="R031851f9679b46da" /><Relationship Type="http://schemas.openxmlformats.org/officeDocument/2006/relationships/hyperlink" Target="http://webapp.etsi.org/teldir/ListPersDetails.asp?PersId=89241" TargetMode="External" Id="Ra3b15d8a90a741d3" /><Relationship Type="http://schemas.openxmlformats.org/officeDocument/2006/relationships/hyperlink" Target="https://portal.3gpp.org/ngppapp/CreateTdoc.aspx?mode=view&amp;contributionId=1195951" TargetMode="External" Id="R037f4dced60f44f6" /><Relationship Type="http://schemas.openxmlformats.org/officeDocument/2006/relationships/hyperlink" Target="http://portal.3gpp.org/desktopmodules/Release/ReleaseDetails.aspx?releaseId=192" TargetMode="External" Id="Rfeeaee7021614c17" /><Relationship Type="http://schemas.openxmlformats.org/officeDocument/2006/relationships/hyperlink" Target="http://portal.3gpp.org/desktopmodules/Specifications/SpecificationDetails.aspx?specificationId=3723" TargetMode="External" Id="R273361e8e6f345f1" /><Relationship Type="http://schemas.openxmlformats.org/officeDocument/2006/relationships/hyperlink" Target="http://portal.3gpp.org/desktopmodules/WorkItem/WorkItemDetails.aspx?workitemId=880042" TargetMode="External" Id="R4464bf35bedd4f95" /><Relationship Type="http://schemas.openxmlformats.org/officeDocument/2006/relationships/hyperlink" Target="https://www.3gpp.org/ftp/tsg_sa/WG6_MissionCritical/TSGS6_042-e/Docs/S6-210698.zip" TargetMode="External" Id="Re4f9b5cd93734af9" /><Relationship Type="http://schemas.openxmlformats.org/officeDocument/2006/relationships/hyperlink" Target="http://webapp.etsi.org/teldir/ListPersDetails.asp?PersId=89241" TargetMode="External" Id="Rafa48295930749fe" /><Relationship Type="http://schemas.openxmlformats.org/officeDocument/2006/relationships/hyperlink" Target="https://portal.3gpp.org/ngppapp/CreateTdoc.aspx?mode=view&amp;contributionId=1195957" TargetMode="External" Id="R5d1d52540e59423a" /><Relationship Type="http://schemas.openxmlformats.org/officeDocument/2006/relationships/hyperlink" Target="https://portal.3gpp.org/ngppapp/CreateTdoc.aspx?mode=view&amp;contributionId=1209593" TargetMode="External" Id="R98fae9d828914e40" /><Relationship Type="http://schemas.openxmlformats.org/officeDocument/2006/relationships/hyperlink" Target="http://portal.3gpp.org/desktopmodules/Release/ReleaseDetails.aspx?releaseId=193" TargetMode="External" Id="R1ad8906ba0a24561" /><Relationship Type="http://schemas.openxmlformats.org/officeDocument/2006/relationships/hyperlink" Target="https://www.3gpp.org/ftp/tsg_sa/WG6_MissionCritical/TSGS6_042-e/Docs/S6-210699.zip" TargetMode="External" Id="R92aa449802044565" /><Relationship Type="http://schemas.openxmlformats.org/officeDocument/2006/relationships/hyperlink" Target="http://webapp.etsi.org/teldir/ListPersDetails.asp?PersId=14585" TargetMode="External" Id="R42d9dd4a6b6f4f39" /><Relationship Type="http://schemas.openxmlformats.org/officeDocument/2006/relationships/hyperlink" Target="https://portal.3gpp.org/ngppapp/CreateTdoc.aspx?mode=view&amp;contributionId=1196311" TargetMode="External" Id="R00b3c2bc39de4d44" /><Relationship Type="http://schemas.openxmlformats.org/officeDocument/2006/relationships/hyperlink" Target="https://portal.3gpp.org/ngppapp/CreateTdoc.aspx?mode=view&amp;contributionId=1198936" TargetMode="External" Id="R29247b5a7ea94223" /><Relationship Type="http://schemas.openxmlformats.org/officeDocument/2006/relationships/hyperlink" Target="https://www.3gpp.org/ftp/tsg_sa/WG6_MissionCritical/TSGS6_042-e/Docs/S6-210700.zip" TargetMode="External" Id="Rc445b0c9aa4d492e" /><Relationship Type="http://schemas.openxmlformats.org/officeDocument/2006/relationships/hyperlink" Target="http://webapp.etsi.org/teldir/ListPersDetails.asp?PersId=79349" TargetMode="External" Id="Rf556c29792be4c38" /><Relationship Type="http://schemas.openxmlformats.org/officeDocument/2006/relationships/hyperlink" Target="https://portal.3gpp.org/ngppapp/CreateTdoc.aspx?mode=view&amp;contributionId=1193769" TargetMode="External" Id="Rff163f8f01ad4a6b" /><Relationship Type="http://schemas.openxmlformats.org/officeDocument/2006/relationships/hyperlink" Target="http://portal.3gpp.org/desktopmodules/Release/ReleaseDetails.aspx?releaseId=191" TargetMode="External" Id="R844742dc32654c93" /><Relationship Type="http://schemas.openxmlformats.org/officeDocument/2006/relationships/hyperlink" Target="http://portal.3gpp.org/desktopmodules/Specifications/SpecificationDetails.aspx?specificationId=3588" TargetMode="External" Id="R690a6c4fbfa84738" /><Relationship Type="http://schemas.openxmlformats.org/officeDocument/2006/relationships/hyperlink" Target="http://portal.3gpp.org/desktopmodules/WorkItem/WorkItemDetails.aspx?workitemId=820026" TargetMode="External" Id="R35837768f3f846a6" /><Relationship Type="http://schemas.openxmlformats.org/officeDocument/2006/relationships/hyperlink" Target="https://www.3gpp.org/ftp/tsg_sa/WG6_MissionCritical/TSGS6_042-e/Docs/S6-210701.zip" TargetMode="External" Id="Rc658edff81124461" /><Relationship Type="http://schemas.openxmlformats.org/officeDocument/2006/relationships/hyperlink" Target="http://webapp.etsi.org/teldir/ListPersDetails.asp?PersId=79349" TargetMode="External" Id="R4d84c5b68ca44a42" /><Relationship Type="http://schemas.openxmlformats.org/officeDocument/2006/relationships/hyperlink" Target="https://portal.3gpp.org/ngppapp/CreateTdoc.aspx?mode=view&amp;contributionId=1195900" TargetMode="External" Id="Rf2799bf2ba974dfe" /><Relationship Type="http://schemas.openxmlformats.org/officeDocument/2006/relationships/hyperlink" Target="http://portal.3gpp.org/desktopmodules/Release/ReleaseDetails.aspx?releaseId=191" TargetMode="External" Id="R56031a1ae6484a74" /><Relationship Type="http://schemas.openxmlformats.org/officeDocument/2006/relationships/hyperlink" Target="http://portal.3gpp.org/desktopmodules/Specifications/SpecificationDetails.aspx?specificationId=3588" TargetMode="External" Id="Ra66d86375613408c" /><Relationship Type="http://schemas.openxmlformats.org/officeDocument/2006/relationships/hyperlink" Target="http://portal.3gpp.org/desktopmodules/WorkItem/WorkItemDetails.aspx?workitemId=820026" TargetMode="External" Id="Ra375b59679aa4e1a" /><Relationship Type="http://schemas.openxmlformats.org/officeDocument/2006/relationships/hyperlink" Target="https://www.3gpp.org/ftp/tsg_sa/WG6_MissionCritical/TSGS6_042-e/Docs/S6-210702.zip" TargetMode="External" Id="Rc85b3a924a4947c0" /><Relationship Type="http://schemas.openxmlformats.org/officeDocument/2006/relationships/hyperlink" Target="http://webapp.etsi.org/teldir/ListPersDetails.asp?PersId=14585" TargetMode="External" Id="R7615735cc4364f95" /><Relationship Type="http://schemas.openxmlformats.org/officeDocument/2006/relationships/hyperlink" Target="http://portal.3gpp.org/desktopmodules/Release/ReleaseDetails.aspx?releaseId=192" TargetMode="External" Id="R8627a36a2fb74ca0" /><Relationship Type="http://schemas.openxmlformats.org/officeDocument/2006/relationships/hyperlink" Target="https://www.3gpp.org/ftp/tsg_sa/WG6_MissionCritical/TSGS6_042-e/Docs/S6-210703.zip" TargetMode="External" Id="R9a2b1acfebab405c" /><Relationship Type="http://schemas.openxmlformats.org/officeDocument/2006/relationships/hyperlink" Target="http://webapp.etsi.org/teldir/ListPersDetails.asp?PersId=89241" TargetMode="External" Id="Rca5e5c2ead154bb5" /><Relationship Type="http://schemas.openxmlformats.org/officeDocument/2006/relationships/hyperlink" Target="https://portal.3gpp.org/ngppapp/CreateTdoc.aspx?mode=view&amp;contributionId=1197753" TargetMode="External" Id="Rf351a70f9d1c4b95" /><Relationship Type="http://schemas.openxmlformats.org/officeDocument/2006/relationships/hyperlink" Target="http://portal.3gpp.org/desktopmodules/Release/ReleaseDetails.aspx?releaseId=192" TargetMode="External" Id="Rbbfa60fc1f7d4641" /><Relationship Type="http://schemas.openxmlformats.org/officeDocument/2006/relationships/hyperlink" Target="http://portal.3gpp.org/desktopmodules/Specifications/SpecificationDetails.aspx?specificationId=3723" TargetMode="External" Id="Rf212933358504bf4" /><Relationship Type="http://schemas.openxmlformats.org/officeDocument/2006/relationships/hyperlink" Target="http://portal.3gpp.org/desktopmodules/WorkItem/WorkItemDetails.aspx?workitemId=880042" TargetMode="External" Id="R24cab8809cb141f5" /><Relationship Type="http://schemas.openxmlformats.org/officeDocument/2006/relationships/hyperlink" Target="https://www.3gpp.org/ftp/tsg_sa/WG6_MissionCritical/TSGS6_042-e/Docs/S6-210704.zip" TargetMode="External" Id="Ra54e0ae8df874617" /><Relationship Type="http://schemas.openxmlformats.org/officeDocument/2006/relationships/hyperlink" Target="http://webapp.etsi.org/teldir/ListPersDetails.asp?PersId=14585" TargetMode="External" Id="Rfd9df574b0044fbd" /><Relationship Type="http://schemas.openxmlformats.org/officeDocument/2006/relationships/hyperlink" Target="https://portal.3gpp.org/ngppapp/CreateTdoc.aspx?mode=view&amp;contributionId=1197610" TargetMode="External" Id="R17ca7de79a7d43c1" /><Relationship Type="http://schemas.openxmlformats.org/officeDocument/2006/relationships/hyperlink" Target="http://portal.3gpp.org/desktopmodules/Release/ReleaseDetails.aspx?releaseId=191" TargetMode="External" Id="Rd3edcd31786a4ccb" /><Relationship Type="http://schemas.openxmlformats.org/officeDocument/2006/relationships/hyperlink" Target="http://portal.3gpp.org/desktopmodules/Specifications/SpecificationDetails.aspx?specificationId=3588" TargetMode="External" Id="R3cc563ab264e4871" /><Relationship Type="http://schemas.openxmlformats.org/officeDocument/2006/relationships/hyperlink" Target="http://portal.3gpp.org/desktopmodules/WorkItem/WorkItemDetails.aspx?workitemId=820026" TargetMode="External" Id="R5ec5bd8038824e97" /><Relationship Type="http://schemas.openxmlformats.org/officeDocument/2006/relationships/hyperlink" Target="https://www.3gpp.org/ftp/tsg_sa/WG6_MissionCritical/TSGS6_042-e/Docs/S6-210705.zip" TargetMode="External" Id="Rd9b3200266f34fa9" /><Relationship Type="http://schemas.openxmlformats.org/officeDocument/2006/relationships/hyperlink" Target="http://webapp.etsi.org/teldir/ListPersDetails.asp?PersId=39608" TargetMode="External" Id="R78d4ca71a2c74cb4" /><Relationship Type="http://schemas.openxmlformats.org/officeDocument/2006/relationships/hyperlink" Target="https://portal.3gpp.org/ngppapp/CreateTdoc.aspx?mode=view&amp;contributionId=1196080" TargetMode="External" Id="R42e376e1c4814710" /><Relationship Type="http://schemas.openxmlformats.org/officeDocument/2006/relationships/hyperlink" Target="http://portal.3gpp.org/desktopmodules/Release/ReleaseDetails.aspx?releaseId=191" TargetMode="External" Id="R70cef29bbb7e4e8e" /><Relationship Type="http://schemas.openxmlformats.org/officeDocument/2006/relationships/hyperlink" Target="http://portal.3gpp.org/desktopmodules/Specifications/SpecificationDetails.aspx?specificationId=3588" TargetMode="External" Id="Rdf2fb29e082b4c8a" /><Relationship Type="http://schemas.openxmlformats.org/officeDocument/2006/relationships/hyperlink" Target="http://portal.3gpp.org/desktopmodules/WorkItem/WorkItemDetails.aspx?workitemId=820026" TargetMode="External" Id="R7ccb17d67fb84ec2" /><Relationship Type="http://schemas.openxmlformats.org/officeDocument/2006/relationships/hyperlink" Target="https://www.3gpp.org/ftp/tsg_sa/WG6_MissionCritical/TSGS6_042-e/Docs/S6-210706.zip" TargetMode="External" Id="R0ad1340d2c6e4aba" /><Relationship Type="http://schemas.openxmlformats.org/officeDocument/2006/relationships/hyperlink" Target="http://webapp.etsi.org/teldir/ListPersDetails.asp?PersId=39608" TargetMode="External" Id="Re185ec6aa3464348" /><Relationship Type="http://schemas.openxmlformats.org/officeDocument/2006/relationships/hyperlink" Target="https://portal.3gpp.org/ngppapp/CreateTdoc.aspx?mode=view&amp;contributionId=1197731" TargetMode="External" Id="R67955204180d4fb0" /><Relationship Type="http://schemas.openxmlformats.org/officeDocument/2006/relationships/hyperlink" Target="http://portal.3gpp.org/desktopmodules/Release/ReleaseDetails.aspx?releaseId=191" TargetMode="External" Id="R4cddfd8ca3f840e2" /><Relationship Type="http://schemas.openxmlformats.org/officeDocument/2006/relationships/hyperlink" Target="http://portal.3gpp.org/desktopmodules/Specifications/SpecificationDetails.aspx?specificationId=3588" TargetMode="External" Id="R787084f3e02740c0" /><Relationship Type="http://schemas.openxmlformats.org/officeDocument/2006/relationships/hyperlink" Target="http://portal.3gpp.org/desktopmodules/WorkItem/WorkItemDetails.aspx?workitemId=820026" TargetMode="External" Id="R06bc0bfea0c84dae" /><Relationship Type="http://schemas.openxmlformats.org/officeDocument/2006/relationships/hyperlink" Target="https://www.3gpp.org/ftp/tsg_sa/WG6_MissionCritical/TSGS6_042-e/Docs/S6-210707.zip" TargetMode="External" Id="R0927d2f09a204410" /><Relationship Type="http://schemas.openxmlformats.org/officeDocument/2006/relationships/hyperlink" Target="http://webapp.etsi.org/teldir/ListPersDetails.asp?PersId=67079" TargetMode="External" Id="R611eece6814a4fba" /><Relationship Type="http://schemas.openxmlformats.org/officeDocument/2006/relationships/hyperlink" Target="https://portal.3gpp.org/ngppapp/CreateTdoc.aspx?mode=view&amp;contributionId=1197700" TargetMode="External" Id="Rf2be74ecc806453d" /><Relationship Type="http://schemas.openxmlformats.org/officeDocument/2006/relationships/hyperlink" Target="http://portal.3gpp.org/desktopmodules/Release/ReleaseDetails.aspx?releaseId=192" TargetMode="External" Id="R7c7cf1033b0c4f89" /><Relationship Type="http://schemas.openxmlformats.org/officeDocument/2006/relationships/hyperlink" Target="http://portal.3gpp.org/desktopmodules/WorkItem/WorkItemDetails.aspx?workitemId=880042" TargetMode="External" Id="R685b49a6fe1e4ac3" /><Relationship Type="http://schemas.openxmlformats.org/officeDocument/2006/relationships/hyperlink" Target="https://www.3gpp.org/ftp/tsg_sa/WG6_MissionCritical/TSGS6_042-e/Docs/S6-210708.zip" TargetMode="External" Id="Rc9dc7275a04f4329" /><Relationship Type="http://schemas.openxmlformats.org/officeDocument/2006/relationships/hyperlink" Target="http://webapp.etsi.org/teldir/ListPersDetails.asp?PersId=88683" TargetMode="External" Id="Rf8669d24bc2e41cf" /><Relationship Type="http://schemas.openxmlformats.org/officeDocument/2006/relationships/hyperlink" Target="https://portal.3gpp.org/ngppapp/CreateTdoc.aspx?mode=view&amp;contributionId=1197699" TargetMode="External" Id="Rfe6ac83c52864f2b" /><Relationship Type="http://schemas.openxmlformats.org/officeDocument/2006/relationships/hyperlink" Target="https://www.3gpp.org/ftp/tsg_sa/WG6_MissionCritical/TSGS6_042-e/Docs/S6-210709.zip" TargetMode="External" Id="Re767ccd055634a44" /><Relationship Type="http://schemas.openxmlformats.org/officeDocument/2006/relationships/hyperlink" Target="http://webapp.etsi.org/teldir/ListPersDetails.asp?PersId=82490" TargetMode="External" Id="R82e1b1ce73f2430c" /><Relationship Type="http://schemas.openxmlformats.org/officeDocument/2006/relationships/hyperlink" Target="https://portal.3gpp.org/ngppapp/CreateTdoc.aspx?mode=view&amp;contributionId=1197798" TargetMode="External" Id="Rf0408574bf184af8" /><Relationship Type="http://schemas.openxmlformats.org/officeDocument/2006/relationships/hyperlink" Target="https://www.3gpp.org/ftp/tsg_sa/WG6_MissionCritical/TSGS6_042-e/Docs/S6-210710.zip" TargetMode="External" Id="Rdf35a25012b14bd5" /><Relationship Type="http://schemas.openxmlformats.org/officeDocument/2006/relationships/hyperlink" Target="http://webapp.etsi.org/teldir/ListPersDetails.asp?PersId=14585" TargetMode="External" Id="R9f6bb63c10e848a2" /><Relationship Type="http://schemas.openxmlformats.org/officeDocument/2006/relationships/hyperlink" Target="https://portal.3gpp.org/ngppapp/CreateTdoc.aspx?mode=view&amp;contributionId=1197739" TargetMode="External" Id="R08aa44fbc4314f1e" /><Relationship Type="http://schemas.openxmlformats.org/officeDocument/2006/relationships/hyperlink" Target="http://portal.3gpp.org/desktopmodules/Release/ReleaseDetails.aspx?releaseId=192" TargetMode="External" Id="R2fee5a8bc6344e54" /><Relationship Type="http://schemas.openxmlformats.org/officeDocument/2006/relationships/hyperlink" Target="http://portal.3gpp.org/desktopmodules/Specifications/SpecificationDetails.aspx?specificationId=3659" TargetMode="External" Id="R6353fb86d10a44ba" /><Relationship Type="http://schemas.openxmlformats.org/officeDocument/2006/relationships/hyperlink" Target="http://portal.3gpp.org/desktopmodules/WorkItem/WorkItemDetails.aspx?workitemId=840036" TargetMode="External" Id="Re4e77e46ef9742e7" /><Relationship Type="http://schemas.openxmlformats.org/officeDocument/2006/relationships/hyperlink" Target="https://www.3gpp.org/ftp/tsg_sa/WG6_MissionCritical/TSGS6_042-e/Docs/S6-210711.zip" TargetMode="External" Id="R178287603a494036" /><Relationship Type="http://schemas.openxmlformats.org/officeDocument/2006/relationships/hyperlink" Target="http://webapp.etsi.org/teldir/ListPersDetails.asp?PersId=14585" TargetMode="External" Id="R2a83ae349b09430f" /><Relationship Type="http://schemas.openxmlformats.org/officeDocument/2006/relationships/hyperlink" Target="https://portal.3gpp.org/ngppapp/CreateTdoc.aspx?mode=view&amp;contributionId=1197369" TargetMode="External" Id="R1d5374bce6774f18" /><Relationship Type="http://schemas.openxmlformats.org/officeDocument/2006/relationships/hyperlink" Target="http://portal.3gpp.org/desktopmodules/Release/ReleaseDetails.aspx?releaseId=192" TargetMode="External" Id="Rada0635c9d3a4481" /><Relationship Type="http://schemas.openxmlformats.org/officeDocument/2006/relationships/hyperlink" Target="http://portal.3gpp.org/desktopmodules/Specifications/SpecificationDetails.aspx?specificationId=3659" TargetMode="External" Id="Re8b84475a62a4b4a" /><Relationship Type="http://schemas.openxmlformats.org/officeDocument/2006/relationships/hyperlink" Target="http://portal.3gpp.org/desktopmodules/WorkItem/WorkItemDetails.aspx?workitemId=840036" TargetMode="External" Id="Rab8a6e50e65a4e64" /><Relationship Type="http://schemas.openxmlformats.org/officeDocument/2006/relationships/hyperlink" Target="https://www.3gpp.org/ftp/tsg_sa/WG6_MissionCritical/TSGS6_042-e/Docs/S6-210712.zip" TargetMode="External" Id="R326be1077bbd481f" /><Relationship Type="http://schemas.openxmlformats.org/officeDocument/2006/relationships/hyperlink" Target="http://webapp.etsi.org/teldir/ListPersDetails.asp?PersId=14585" TargetMode="External" Id="Rde99bb2811b74742" /><Relationship Type="http://schemas.openxmlformats.org/officeDocument/2006/relationships/hyperlink" Target="https://portal.3gpp.org/ngppapp/CreateTdoc.aspx?mode=view&amp;contributionId=1197693" TargetMode="External" Id="R2207b254d6204535" /><Relationship Type="http://schemas.openxmlformats.org/officeDocument/2006/relationships/hyperlink" Target="http://portal.3gpp.org/desktopmodules/Release/ReleaseDetails.aspx?releaseId=192" TargetMode="External" Id="R36d4891297084ae5" /><Relationship Type="http://schemas.openxmlformats.org/officeDocument/2006/relationships/hyperlink" Target="http://portal.3gpp.org/desktopmodules/Specifications/SpecificationDetails.aspx?specificationId=3475" TargetMode="External" Id="Rec9c1fdd90b443a8" /><Relationship Type="http://schemas.openxmlformats.org/officeDocument/2006/relationships/hyperlink" Target="http://portal.3gpp.org/desktopmodules/WorkItem/WorkItemDetails.aspx?workitemId=800023" TargetMode="External" Id="R8f19e5ab850f4a76" /><Relationship Type="http://schemas.openxmlformats.org/officeDocument/2006/relationships/hyperlink" Target="https://www.3gpp.org/ftp/tsg_sa/WG6_MissionCritical/TSGS6_042-e/Docs/S6-210713.zip" TargetMode="External" Id="R71f80c1eed5c40e8" /><Relationship Type="http://schemas.openxmlformats.org/officeDocument/2006/relationships/hyperlink" Target="http://webapp.etsi.org/teldir/ListPersDetails.asp?PersId=39608" TargetMode="External" Id="Rb2371fc42aeb4c42" /><Relationship Type="http://schemas.openxmlformats.org/officeDocument/2006/relationships/hyperlink" Target="https://portal.3gpp.org/ngppapp/CreateTdoc.aspx?mode=view&amp;contributionId=1197724" TargetMode="External" Id="R93f156570ae24e87" /><Relationship Type="http://schemas.openxmlformats.org/officeDocument/2006/relationships/hyperlink" Target="http://portal.3gpp.org/desktopmodules/Release/ReleaseDetails.aspx?releaseId=192" TargetMode="External" Id="Rd858e8c192204eda" /><Relationship Type="http://schemas.openxmlformats.org/officeDocument/2006/relationships/hyperlink" Target="http://portal.3gpp.org/desktopmodules/Specifications/SpecificationDetails.aspx?specificationId=3586" TargetMode="External" Id="R87d2f403a1804bf2" /><Relationship Type="http://schemas.openxmlformats.org/officeDocument/2006/relationships/hyperlink" Target="http://portal.3gpp.org/desktopmodules/WorkItem/WorkItemDetails.aspx?workitemId=820025" TargetMode="External" Id="Rf8811b6f2fff49e5" /><Relationship Type="http://schemas.openxmlformats.org/officeDocument/2006/relationships/hyperlink" Target="https://www.3gpp.org/ftp/tsg_sa/WG6_MissionCritical/TSGS6_042-e/Docs/S6-210714.zip" TargetMode="External" Id="R26b8c5277b304091" /><Relationship Type="http://schemas.openxmlformats.org/officeDocument/2006/relationships/hyperlink" Target="http://webapp.etsi.org/teldir/ListPersDetails.asp?PersId=14585" TargetMode="External" Id="R77db30121d74489f" /><Relationship Type="http://schemas.openxmlformats.org/officeDocument/2006/relationships/hyperlink" Target="https://portal.3gpp.org/ngppapp/CreateTdoc.aspx?mode=view&amp;contributionId=1197687" TargetMode="External" Id="R6832908f88bd40f6" /><Relationship Type="http://schemas.openxmlformats.org/officeDocument/2006/relationships/hyperlink" Target="http://portal.3gpp.org/desktopmodules/Release/ReleaseDetails.aspx?releaseId=192" TargetMode="External" Id="R020d0608a7b944a6" /><Relationship Type="http://schemas.openxmlformats.org/officeDocument/2006/relationships/hyperlink" Target="http://portal.3gpp.org/desktopmodules/Specifications/SpecificationDetails.aspx?specificationId=3586" TargetMode="External" Id="Rfb1d51507d894fc5" /><Relationship Type="http://schemas.openxmlformats.org/officeDocument/2006/relationships/hyperlink" Target="http://portal.3gpp.org/desktopmodules/WorkItem/WorkItemDetails.aspx?workitemId=820025" TargetMode="External" Id="R3ae4bb32fe9a43e2" /><Relationship Type="http://schemas.openxmlformats.org/officeDocument/2006/relationships/hyperlink" Target="https://www.3gpp.org/ftp/tsg_sa/WG6_MissionCritical/TSGS6_042-e/Docs/S6-210715.zip" TargetMode="External" Id="R8eda196f4f48474d" /><Relationship Type="http://schemas.openxmlformats.org/officeDocument/2006/relationships/hyperlink" Target="http://webapp.etsi.org/teldir/ListPersDetails.asp?PersId=46665" TargetMode="External" Id="R88e971f850594375" /><Relationship Type="http://schemas.openxmlformats.org/officeDocument/2006/relationships/hyperlink" Target="https://portal.3gpp.org/ngppapp/CreateTdoc.aspx?mode=view&amp;contributionId=1197640" TargetMode="External" Id="R61ebf2335a774a1f" /><Relationship Type="http://schemas.openxmlformats.org/officeDocument/2006/relationships/hyperlink" Target="http://portal.3gpp.org/desktopmodules/Release/ReleaseDetails.aspx?releaseId=192" TargetMode="External" Id="Recb939501f3c4a26" /><Relationship Type="http://schemas.openxmlformats.org/officeDocument/2006/relationships/hyperlink" Target="http://portal.3gpp.org/desktopmodules/Specifications/SpecificationDetails.aspx?specificationId=3586" TargetMode="External" Id="Rf5cd44dec49b49ff" /><Relationship Type="http://schemas.openxmlformats.org/officeDocument/2006/relationships/hyperlink" Target="http://portal.3gpp.org/desktopmodules/WorkItem/WorkItemDetails.aspx?workitemId=820025" TargetMode="External" Id="R337548415688401c" /><Relationship Type="http://schemas.openxmlformats.org/officeDocument/2006/relationships/hyperlink" Target="https://www.3gpp.org/ftp/tsg_sa/WG6_MissionCritical/TSGS6_042-e/Docs/S6-210716.zip" TargetMode="External" Id="Rcbf2222a02e349ba" /><Relationship Type="http://schemas.openxmlformats.org/officeDocument/2006/relationships/hyperlink" Target="http://webapp.etsi.org/teldir/ListPersDetails.asp?PersId=46665" TargetMode="External" Id="Rb2f0ed62b59842d3" /><Relationship Type="http://schemas.openxmlformats.org/officeDocument/2006/relationships/hyperlink" Target="https://portal.3gpp.org/ngppapp/CreateTdoc.aspx?mode=view&amp;contributionId=1197641" TargetMode="External" Id="R36b1c5b06ca84470" /><Relationship Type="http://schemas.openxmlformats.org/officeDocument/2006/relationships/hyperlink" Target="http://portal.3gpp.org/desktopmodules/Release/ReleaseDetails.aspx?releaseId=192" TargetMode="External" Id="R7af0e213aa804944" /><Relationship Type="http://schemas.openxmlformats.org/officeDocument/2006/relationships/hyperlink" Target="http://portal.3gpp.org/desktopmodules/Specifications/SpecificationDetails.aspx?specificationId=3586" TargetMode="External" Id="Ra9a797bc8f194d16" /><Relationship Type="http://schemas.openxmlformats.org/officeDocument/2006/relationships/hyperlink" Target="http://portal.3gpp.org/desktopmodules/WorkItem/WorkItemDetails.aspx?workitemId=820025" TargetMode="External" Id="R341a5e3e67394b58" /><Relationship Type="http://schemas.openxmlformats.org/officeDocument/2006/relationships/hyperlink" Target="https://www.3gpp.org/ftp/tsg_sa/WG6_MissionCritical/TSGS6_042-e/Docs/S6-210717.zip" TargetMode="External" Id="Rd3c82847a39b4348" /><Relationship Type="http://schemas.openxmlformats.org/officeDocument/2006/relationships/hyperlink" Target="http://webapp.etsi.org/teldir/ListPersDetails.asp?PersId=14585" TargetMode="External" Id="Rcfd9a72b8d2a4cf3" /><Relationship Type="http://schemas.openxmlformats.org/officeDocument/2006/relationships/hyperlink" Target="https://portal.3gpp.org/ngppapp/CreateTdoc.aspx?mode=view&amp;contributionId=1197706" TargetMode="External" Id="R0be6502bf4b14b47" /><Relationship Type="http://schemas.openxmlformats.org/officeDocument/2006/relationships/hyperlink" Target="http://portal.3gpp.org/desktopmodules/Release/ReleaseDetails.aspx?releaseId=192" TargetMode="External" Id="R8f9664cbc2fd497d" /><Relationship Type="http://schemas.openxmlformats.org/officeDocument/2006/relationships/hyperlink" Target="http://portal.3gpp.org/desktopmodules/Specifications/SpecificationDetails.aspx?specificationId=3337" TargetMode="External" Id="Rd135e22db4234165" /><Relationship Type="http://schemas.openxmlformats.org/officeDocument/2006/relationships/hyperlink" Target="https://www.3gpp.org/ftp/tsg_sa/WG6_MissionCritical/TSGS6_042-e/Docs/S6-210718.zip" TargetMode="External" Id="R4b8c948c0cd04b15" /><Relationship Type="http://schemas.openxmlformats.org/officeDocument/2006/relationships/hyperlink" Target="http://webapp.etsi.org/teldir/ListPersDetails.asp?PersId=14585" TargetMode="External" Id="R44f0978b860847c9" /><Relationship Type="http://schemas.openxmlformats.org/officeDocument/2006/relationships/hyperlink" Target="https://portal.3gpp.org/ngppapp/CreateTdoc.aspx?mode=view&amp;contributionId=1197688" TargetMode="External" Id="R0a2a2ceb88154365" /><Relationship Type="http://schemas.openxmlformats.org/officeDocument/2006/relationships/hyperlink" Target="http://portal.3gpp.org/desktopmodules/Release/ReleaseDetails.aspx?releaseId=192" TargetMode="External" Id="R4290b4d1bd9d444f" /><Relationship Type="http://schemas.openxmlformats.org/officeDocument/2006/relationships/hyperlink" Target="http://portal.3gpp.org/desktopmodules/Specifications/SpecificationDetails.aspx?specificationId=3843" TargetMode="External" Id="R7398504ffd4d436e" /><Relationship Type="http://schemas.openxmlformats.org/officeDocument/2006/relationships/hyperlink" Target="http://portal.3gpp.org/desktopmodules/WorkItem/WorkItemDetails.aspx?workitemId=900025" TargetMode="External" Id="R8c9194e7933d48f9" /><Relationship Type="http://schemas.openxmlformats.org/officeDocument/2006/relationships/hyperlink" Target="https://www.3gpp.org/ftp/tsg_sa/WG6_MissionCritical/TSGS6_042-e/Docs/S6-210719.zip" TargetMode="External" Id="Raa7cb70ba8714de9" /><Relationship Type="http://schemas.openxmlformats.org/officeDocument/2006/relationships/hyperlink" Target="http://webapp.etsi.org/teldir/ListPersDetails.asp?PersId=39608" TargetMode="External" Id="R308394655bea4d5a" /><Relationship Type="http://schemas.openxmlformats.org/officeDocument/2006/relationships/hyperlink" Target="https://portal.3gpp.org/ngppapp/CreateTdoc.aspx?mode=view&amp;contributionId=1197734" TargetMode="External" Id="R434ef6d552cd40e4" /><Relationship Type="http://schemas.openxmlformats.org/officeDocument/2006/relationships/hyperlink" Target="http://portal.3gpp.org/desktopmodules/Release/ReleaseDetails.aspx?releaseId=192" TargetMode="External" Id="R0f01f38775c84b03" /><Relationship Type="http://schemas.openxmlformats.org/officeDocument/2006/relationships/hyperlink" Target="http://portal.3gpp.org/desktopmodules/Specifications/SpecificationDetails.aspx?specificationId=3843" TargetMode="External" Id="R9a15951161704bbf" /><Relationship Type="http://schemas.openxmlformats.org/officeDocument/2006/relationships/hyperlink" Target="http://portal.3gpp.org/desktopmodules/WorkItem/WorkItemDetails.aspx?workitemId=900025" TargetMode="External" Id="R0457775226774003" /><Relationship Type="http://schemas.openxmlformats.org/officeDocument/2006/relationships/hyperlink" Target="https://www.3gpp.org/ftp/tsg_sa/WG6_MissionCritical/TSGS6_042-e/Docs/S6-210720.zip" TargetMode="External" Id="R64c48b7e70af4ac2" /><Relationship Type="http://schemas.openxmlformats.org/officeDocument/2006/relationships/hyperlink" Target="http://webapp.etsi.org/teldir/ListPersDetails.asp?PersId=14585" TargetMode="External" Id="R47dd654ce1e7463d" /><Relationship Type="http://schemas.openxmlformats.org/officeDocument/2006/relationships/hyperlink" Target="https://portal.3gpp.org/ngppapp/CreateTdoc.aspx?mode=view&amp;contributionId=1197655" TargetMode="External" Id="R5d02675083b24f9b" /><Relationship Type="http://schemas.openxmlformats.org/officeDocument/2006/relationships/hyperlink" Target="http://portal.3gpp.org/desktopmodules/Release/ReleaseDetails.aspx?releaseId=192" TargetMode="External" Id="R5873501f92dc49ac" /><Relationship Type="http://schemas.openxmlformats.org/officeDocument/2006/relationships/hyperlink" Target="http://portal.3gpp.org/desktopmodules/Specifications/SpecificationDetails.aspx?specificationId=3818" TargetMode="External" Id="R13bd219693a04a81" /><Relationship Type="http://schemas.openxmlformats.org/officeDocument/2006/relationships/hyperlink" Target="http://portal.3gpp.org/desktopmodules/WorkItem/WorkItemDetails.aspx?workitemId=890026" TargetMode="External" Id="R36edda3c8a184b45" /><Relationship Type="http://schemas.openxmlformats.org/officeDocument/2006/relationships/hyperlink" Target="https://www.3gpp.org/ftp/tsg_sa/WG6_MissionCritical/TSGS6_042-e/Docs/S6-210721.zip" TargetMode="External" Id="Re459d90f81f7487a" /><Relationship Type="http://schemas.openxmlformats.org/officeDocument/2006/relationships/hyperlink" Target="http://webapp.etsi.org/teldir/ListPersDetails.asp?PersId=86753" TargetMode="External" Id="R0a90c93f03b94244" /><Relationship Type="http://schemas.openxmlformats.org/officeDocument/2006/relationships/hyperlink" Target="https://portal.3gpp.org/ngppapp/CreateTdoc.aspx?mode=view&amp;contributionId=1197682" TargetMode="External" Id="Rbcc6ce9c90534b05" /><Relationship Type="http://schemas.openxmlformats.org/officeDocument/2006/relationships/hyperlink" Target="http://portal.3gpp.org/desktopmodules/Release/ReleaseDetails.aspx?releaseId=192" TargetMode="External" Id="R1ee1591b44194559" /><Relationship Type="http://schemas.openxmlformats.org/officeDocument/2006/relationships/hyperlink" Target="http://portal.3gpp.org/desktopmodules/Specifications/SpecificationDetails.aspx?specificationId=3587" TargetMode="External" Id="R6202e91cf88b4007" /><Relationship Type="http://schemas.openxmlformats.org/officeDocument/2006/relationships/hyperlink" Target="http://portal.3gpp.org/desktopmodules/WorkItem/WorkItemDetails.aspx?workitemId=900024" TargetMode="External" Id="R2c149f6da8f54869" /><Relationship Type="http://schemas.openxmlformats.org/officeDocument/2006/relationships/hyperlink" Target="https://www.3gpp.org/ftp/tsg_sa/WG6_MissionCritical/TSGS6_042-e/Docs/S6-210722.zip" TargetMode="External" Id="Rad6d6410d22243b3" /><Relationship Type="http://schemas.openxmlformats.org/officeDocument/2006/relationships/hyperlink" Target="http://webapp.etsi.org/teldir/ListPersDetails.asp?PersId=39608" TargetMode="External" Id="Rd14b40294c604085" /><Relationship Type="http://schemas.openxmlformats.org/officeDocument/2006/relationships/hyperlink" Target="https://portal.3gpp.org/ngppapp/CreateTdoc.aspx?mode=view&amp;contributionId=1197719" TargetMode="External" Id="R331d689856c14ab3" /><Relationship Type="http://schemas.openxmlformats.org/officeDocument/2006/relationships/hyperlink" Target="http://portal.3gpp.org/desktopmodules/Release/ReleaseDetails.aspx?releaseId=192" TargetMode="External" Id="Re044f3b68b494f6f" /><Relationship Type="http://schemas.openxmlformats.org/officeDocument/2006/relationships/hyperlink" Target="http://portal.3gpp.org/desktopmodules/Specifications/SpecificationDetails.aspx?specificationId=3723" TargetMode="External" Id="Rc1cd3fd7b35c4367" /><Relationship Type="http://schemas.openxmlformats.org/officeDocument/2006/relationships/hyperlink" Target="http://portal.3gpp.org/desktopmodules/WorkItem/WorkItemDetails.aspx?workitemId=880042" TargetMode="External" Id="R191c2f3e85194d39" /><Relationship Type="http://schemas.openxmlformats.org/officeDocument/2006/relationships/hyperlink" Target="https://www.3gpp.org/ftp/tsg_sa/WG6_MissionCritical/TSGS6_042-e/Docs/S6-210723.zip" TargetMode="External" Id="R31bc0dc5b732498b" /><Relationship Type="http://schemas.openxmlformats.org/officeDocument/2006/relationships/hyperlink" Target="http://webapp.etsi.org/teldir/ListPersDetails.asp?PersId=14585" TargetMode="External" Id="R8d53b8a361b54fa4" /><Relationship Type="http://schemas.openxmlformats.org/officeDocument/2006/relationships/hyperlink" Target="https://portal.3gpp.org/ngppapp/CreateTdoc.aspx?mode=view&amp;contributionId=1197674" TargetMode="External" Id="Ra97178e7ae964f33" /><Relationship Type="http://schemas.openxmlformats.org/officeDocument/2006/relationships/hyperlink" Target="http://portal.3gpp.org/desktopmodules/Release/ReleaseDetails.aspx?releaseId=192" TargetMode="External" Id="Rd8848257029c4304" /><Relationship Type="http://schemas.openxmlformats.org/officeDocument/2006/relationships/hyperlink" Target="http://portal.3gpp.org/desktopmodules/Specifications/SpecificationDetails.aspx?specificationId=3723" TargetMode="External" Id="Rf8d2c14b71054c22" /><Relationship Type="http://schemas.openxmlformats.org/officeDocument/2006/relationships/hyperlink" Target="http://portal.3gpp.org/desktopmodules/WorkItem/WorkItemDetails.aspx?workitemId=880042" TargetMode="External" Id="R928260c8c19d4ced" /><Relationship Type="http://schemas.openxmlformats.org/officeDocument/2006/relationships/hyperlink" Target="https://www.3gpp.org/ftp/tsg_sa/WG6_MissionCritical/TSGS6_042-e/Docs/S6-210724.zip" TargetMode="External" Id="R1805598800fb467b" /><Relationship Type="http://schemas.openxmlformats.org/officeDocument/2006/relationships/hyperlink" Target="http://webapp.etsi.org/teldir/ListPersDetails.asp?PersId=88683" TargetMode="External" Id="R1f4b063d8cfe413b" /><Relationship Type="http://schemas.openxmlformats.org/officeDocument/2006/relationships/hyperlink" Target="https://portal.3gpp.org/ngppapp/CreateTdoc.aspx?mode=view&amp;contributionId=1197697" TargetMode="External" Id="Re5fdd1c79a494147" /><Relationship Type="http://schemas.openxmlformats.org/officeDocument/2006/relationships/hyperlink" Target="http://portal.3gpp.org/desktopmodules/Release/ReleaseDetails.aspx?releaseId=192" TargetMode="External" Id="Rcc1cb67b376746ec" /><Relationship Type="http://schemas.openxmlformats.org/officeDocument/2006/relationships/hyperlink" Target="http://portal.3gpp.org/desktopmodules/Specifications/SpecificationDetails.aspx?specificationId=3723" TargetMode="External" Id="Rf2a8cdef54404a5c" /><Relationship Type="http://schemas.openxmlformats.org/officeDocument/2006/relationships/hyperlink" Target="http://portal.3gpp.org/desktopmodules/WorkItem/WorkItemDetails.aspx?workitemId=880042" TargetMode="External" Id="R89d139818b94490b" /><Relationship Type="http://schemas.openxmlformats.org/officeDocument/2006/relationships/hyperlink" Target="https://www.3gpp.org/ftp/tsg_sa/WG6_MissionCritical/TSGS6_042-e/Docs/S6-210725.zip" TargetMode="External" Id="Rd133c240aefb46a0" /><Relationship Type="http://schemas.openxmlformats.org/officeDocument/2006/relationships/hyperlink" Target="http://webapp.etsi.org/teldir/ListPersDetails.asp?PersId=14585" TargetMode="External" Id="R9a5e794bd0ed41d6" /><Relationship Type="http://schemas.openxmlformats.org/officeDocument/2006/relationships/hyperlink" Target="https://portal.3gpp.org/ngppapp/CreateTdoc.aspx?mode=view&amp;contributionId=1197681" TargetMode="External" Id="Rb27cc855afe44a51" /><Relationship Type="http://schemas.openxmlformats.org/officeDocument/2006/relationships/hyperlink" Target="http://portal.3gpp.org/desktopmodules/Release/ReleaseDetails.aspx?releaseId=192" TargetMode="External" Id="R8319567af62b464f" /><Relationship Type="http://schemas.openxmlformats.org/officeDocument/2006/relationships/hyperlink" Target="http://portal.3gpp.org/desktopmodules/Specifications/SpecificationDetails.aspx?specificationId=3723" TargetMode="External" Id="R900d89fbc5a64c79" /><Relationship Type="http://schemas.openxmlformats.org/officeDocument/2006/relationships/hyperlink" Target="http://portal.3gpp.org/desktopmodules/WorkItem/WorkItemDetails.aspx?workitemId=880042" TargetMode="External" Id="R06f71adc5fca4024" /><Relationship Type="http://schemas.openxmlformats.org/officeDocument/2006/relationships/hyperlink" Target="https://www.3gpp.org/ftp/tsg_sa/WG6_MissionCritical/TSGS6_042-e/Docs/S6-210726.zip" TargetMode="External" Id="R598a93b3f5294b42" /><Relationship Type="http://schemas.openxmlformats.org/officeDocument/2006/relationships/hyperlink" Target="http://webapp.etsi.org/teldir/ListPersDetails.asp?PersId=14585" TargetMode="External" Id="Ra6718ca1fc2343c3" /><Relationship Type="http://schemas.openxmlformats.org/officeDocument/2006/relationships/hyperlink" Target="https://portal.3gpp.org/ngppapp/CreateTdoc.aspx?mode=view&amp;contributionId=1197678" TargetMode="External" Id="R519382453a2e4472" /><Relationship Type="http://schemas.openxmlformats.org/officeDocument/2006/relationships/hyperlink" Target="http://portal.3gpp.org/desktopmodules/Release/ReleaseDetails.aspx?releaseId=192" TargetMode="External" Id="R5d18e5244bbc4550" /><Relationship Type="http://schemas.openxmlformats.org/officeDocument/2006/relationships/hyperlink" Target="http://portal.3gpp.org/desktopmodules/Specifications/SpecificationDetails.aspx?specificationId=3723" TargetMode="External" Id="R50bd5cbed5de4f35" /><Relationship Type="http://schemas.openxmlformats.org/officeDocument/2006/relationships/hyperlink" Target="http://portal.3gpp.org/desktopmodules/WorkItem/WorkItemDetails.aspx?workitemId=880042" TargetMode="External" Id="R35f9bdb267124c02" /><Relationship Type="http://schemas.openxmlformats.org/officeDocument/2006/relationships/hyperlink" Target="https://www.3gpp.org/ftp/tsg_sa/WG6_MissionCritical/TSGS6_042-e/Docs/S6-210727.zip" TargetMode="External" Id="Rb83225de549c486c" /><Relationship Type="http://schemas.openxmlformats.org/officeDocument/2006/relationships/hyperlink" Target="http://webapp.etsi.org/teldir/ListPersDetails.asp?PersId=39608" TargetMode="External" Id="R615db1ef760649b0" /><Relationship Type="http://schemas.openxmlformats.org/officeDocument/2006/relationships/hyperlink" Target="https://portal.3gpp.org/ngppapp/CreateTdoc.aspx?mode=view&amp;contributionId=1197715" TargetMode="External" Id="R47c289aa273a4554" /><Relationship Type="http://schemas.openxmlformats.org/officeDocument/2006/relationships/hyperlink" Target="http://portal.3gpp.org/desktopmodules/Release/ReleaseDetails.aspx?releaseId=192" TargetMode="External" Id="R8f3d349d30f14b85" /><Relationship Type="http://schemas.openxmlformats.org/officeDocument/2006/relationships/hyperlink" Target="http://portal.3gpp.org/desktopmodules/Specifications/SpecificationDetails.aspx?specificationId=3723" TargetMode="External" Id="R804923abeafe4464" /><Relationship Type="http://schemas.openxmlformats.org/officeDocument/2006/relationships/hyperlink" Target="http://portal.3gpp.org/desktopmodules/WorkItem/WorkItemDetails.aspx?workitemId=880042" TargetMode="External" Id="Ra53300be6b884a7d" /><Relationship Type="http://schemas.openxmlformats.org/officeDocument/2006/relationships/hyperlink" Target="https://www.3gpp.org/ftp/tsg_sa/WG6_MissionCritical/TSGS6_042-e/Docs/S6-210728.zip" TargetMode="External" Id="R7512f1e09e434139" /><Relationship Type="http://schemas.openxmlformats.org/officeDocument/2006/relationships/hyperlink" Target="http://webapp.etsi.org/teldir/ListPersDetails.asp?PersId=14585" TargetMode="External" Id="R1b9a068074e447f6" /><Relationship Type="http://schemas.openxmlformats.org/officeDocument/2006/relationships/hyperlink" Target="https://portal.3gpp.org/ngppapp/CreateTdoc.aspx?mode=view&amp;contributionId=1197679" TargetMode="External" Id="R0ee3e1e8a7834365" /><Relationship Type="http://schemas.openxmlformats.org/officeDocument/2006/relationships/hyperlink" Target="http://portal.3gpp.org/desktopmodules/Release/ReleaseDetails.aspx?releaseId=192" TargetMode="External" Id="Rf39936b604734663" /><Relationship Type="http://schemas.openxmlformats.org/officeDocument/2006/relationships/hyperlink" Target="http://portal.3gpp.org/desktopmodules/Specifications/SpecificationDetails.aspx?specificationId=3723" TargetMode="External" Id="R9c90cb4598e3457b" /><Relationship Type="http://schemas.openxmlformats.org/officeDocument/2006/relationships/hyperlink" Target="http://portal.3gpp.org/desktopmodules/WorkItem/WorkItemDetails.aspx?workitemId=880042" TargetMode="External" Id="R41ea275e53344bf2" /><Relationship Type="http://schemas.openxmlformats.org/officeDocument/2006/relationships/hyperlink" Target="https://www.3gpp.org/ftp/tsg_sa/WG6_MissionCritical/TSGS6_042-e/Docs/S6-210729.zip" TargetMode="External" Id="R0c0f7680a67242ef" /><Relationship Type="http://schemas.openxmlformats.org/officeDocument/2006/relationships/hyperlink" Target="http://webapp.etsi.org/teldir/ListPersDetails.asp?PersId=14585" TargetMode="External" Id="R53b4bdacb31b44f7" /><Relationship Type="http://schemas.openxmlformats.org/officeDocument/2006/relationships/hyperlink" Target="https://portal.3gpp.org/ngppapp/CreateTdoc.aspx?mode=view&amp;contributionId=1197680" TargetMode="External" Id="R5f8e97c95dc04c94" /><Relationship Type="http://schemas.openxmlformats.org/officeDocument/2006/relationships/hyperlink" Target="http://portal.3gpp.org/desktopmodules/Release/ReleaseDetails.aspx?releaseId=192" TargetMode="External" Id="R533a6f744de54dfa" /><Relationship Type="http://schemas.openxmlformats.org/officeDocument/2006/relationships/hyperlink" Target="http://portal.3gpp.org/desktopmodules/Specifications/SpecificationDetails.aspx?specificationId=3723" TargetMode="External" Id="Rd8ac3379965348a6" /><Relationship Type="http://schemas.openxmlformats.org/officeDocument/2006/relationships/hyperlink" Target="http://portal.3gpp.org/desktopmodules/WorkItem/WorkItemDetails.aspx?workitemId=880042" TargetMode="External" Id="R3f788feef58541a6" /><Relationship Type="http://schemas.openxmlformats.org/officeDocument/2006/relationships/hyperlink" Target="https://www.3gpp.org/ftp/tsg_sa/WG6_MissionCritical/TSGS6_042-e/Docs/S6-210730.zip" TargetMode="External" Id="R8cb112444e144cf8" /><Relationship Type="http://schemas.openxmlformats.org/officeDocument/2006/relationships/hyperlink" Target="http://webapp.etsi.org/teldir/ListPersDetails.asp?PersId=14585" TargetMode="External" Id="R30cc1a162f90489f" /><Relationship Type="http://schemas.openxmlformats.org/officeDocument/2006/relationships/hyperlink" Target="https://portal.3gpp.org/ngppapp/CreateTdoc.aspx?mode=view&amp;contributionId=1197705" TargetMode="External" Id="R8ebb7204f477491d" /><Relationship Type="http://schemas.openxmlformats.org/officeDocument/2006/relationships/hyperlink" Target="http://portal.3gpp.org/desktopmodules/Release/ReleaseDetails.aspx?releaseId=192" TargetMode="External" Id="Rfdc4264ffa944e9d" /><Relationship Type="http://schemas.openxmlformats.org/officeDocument/2006/relationships/hyperlink" Target="http://portal.3gpp.org/desktopmodules/Specifications/SpecificationDetails.aspx?specificationId=3723" TargetMode="External" Id="Ra79450367bf64e3d" /><Relationship Type="http://schemas.openxmlformats.org/officeDocument/2006/relationships/hyperlink" Target="http://portal.3gpp.org/desktopmodules/WorkItem/WorkItemDetails.aspx?workitemId=880042" TargetMode="External" Id="R8d9fcc7a4c5842cc" /><Relationship Type="http://schemas.openxmlformats.org/officeDocument/2006/relationships/hyperlink" Target="https://www.3gpp.org/ftp/tsg_sa/WG6_MissionCritical/TSGS6_042-e/Docs/S6-210731.zip" TargetMode="External" Id="Rcc8633f2b60c4498" /><Relationship Type="http://schemas.openxmlformats.org/officeDocument/2006/relationships/hyperlink" Target="http://webapp.etsi.org/teldir/ListPersDetails.asp?PersId=14585" TargetMode="External" Id="R0afed183da6c4048" /><Relationship Type="http://schemas.openxmlformats.org/officeDocument/2006/relationships/hyperlink" Target="https://portal.3gpp.org/ngppapp/CreateTdoc.aspx?mode=view&amp;contributionId=1197669" TargetMode="External" Id="R46253264c374425a" /><Relationship Type="http://schemas.openxmlformats.org/officeDocument/2006/relationships/hyperlink" Target="http://portal.3gpp.org/desktopmodules/Release/ReleaseDetails.aspx?releaseId=192" TargetMode="External" Id="Rd68134ffe7f94eeb" /><Relationship Type="http://schemas.openxmlformats.org/officeDocument/2006/relationships/hyperlink" Target="http://portal.3gpp.org/desktopmodules/Specifications/SpecificationDetails.aspx?specificationId=3723" TargetMode="External" Id="Rd56a989dcfc045fe" /><Relationship Type="http://schemas.openxmlformats.org/officeDocument/2006/relationships/hyperlink" Target="http://portal.3gpp.org/desktopmodules/WorkItem/WorkItemDetails.aspx?workitemId=880042" TargetMode="External" Id="R522a9b8e06364d53" /><Relationship Type="http://schemas.openxmlformats.org/officeDocument/2006/relationships/hyperlink" Target="https://www.3gpp.org/ftp/tsg_sa/WG6_MissionCritical/TSGS6_042-e/Docs/S6-210732.zip" TargetMode="External" Id="Rd2f39305ca5248fe" /><Relationship Type="http://schemas.openxmlformats.org/officeDocument/2006/relationships/hyperlink" Target="http://webapp.etsi.org/teldir/ListPersDetails.asp?PersId=39608" TargetMode="External" Id="Rf9474097b2e64d06" /><Relationship Type="http://schemas.openxmlformats.org/officeDocument/2006/relationships/hyperlink" Target="https://portal.3gpp.org/ngppapp/CreateTdoc.aspx?mode=view&amp;contributionId=1197711" TargetMode="External" Id="Rcdd7f75a183e4657" /><Relationship Type="http://schemas.openxmlformats.org/officeDocument/2006/relationships/hyperlink" Target="http://portal.3gpp.org/desktopmodules/Release/ReleaseDetails.aspx?releaseId=192" TargetMode="External" Id="R8f07d1651fc946f9" /><Relationship Type="http://schemas.openxmlformats.org/officeDocument/2006/relationships/hyperlink" Target="http://portal.3gpp.org/desktopmodules/Specifications/SpecificationDetails.aspx?specificationId=3723" TargetMode="External" Id="Rd3775741c23f481a" /><Relationship Type="http://schemas.openxmlformats.org/officeDocument/2006/relationships/hyperlink" Target="http://portal.3gpp.org/desktopmodules/WorkItem/WorkItemDetails.aspx?workitemId=880042" TargetMode="External" Id="Re3b6f2e6b011484a" /><Relationship Type="http://schemas.openxmlformats.org/officeDocument/2006/relationships/hyperlink" Target="https://www.3gpp.org/ftp/tsg_sa/WG6_MissionCritical/TSGS6_042-e/Docs/S6-210733.zip" TargetMode="External" Id="Rd76a5c66231b4f47" /><Relationship Type="http://schemas.openxmlformats.org/officeDocument/2006/relationships/hyperlink" Target="http://webapp.etsi.org/teldir/ListPersDetails.asp?PersId=83054" TargetMode="External" Id="R096f1983163e4480" /><Relationship Type="http://schemas.openxmlformats.org/officeDocument/2006/relationships/hyperlink" Target="https://portal.3gpp.org/ngppapp/CreateTdoc.aspx?mode=view&amp;contributionId=1197661" TargetMode="External" Id="Rae643b7359ac4a94" /><Relationship Type="http://schemas.openxmlformats.org/officeDocument/2006/relationships/hyperlink" Target="http://portal.3gpp.org/desktopmodules/Release/ReleaseDetails.aspx?releaseId=192" TargetMode="External" Id="Rc916ec689f4a447f" /><Relationship Type="http://schemas.openxmlformats.org/officeDocument/2006/relationships/hyperlink" Target="http://portal.3gpp.org/desktopmodules/Specifications/SpecificationDetails.aspx?specificationId=3723" TargetMode="External" Id="Rd7758e40f17d41e0" /><Relationship Type="http://schemas.openxmlformats.org/officeDocument/2006/relationships/hyperlink" Target="http://portal.3gpp.org/desktopmodules/WorkItem/WorkItemDetails.aspx?workitemId=880042" TargetMode="External" Id="R428441fb896c475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2">
        <v>44236.5332853819</v>
      </c>
      <c r="P2" s="33">
        <v>44236.7568603009</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0</v>
      </c>
      <c r="N3" s="5" t="s">
        <v>54</v>
      </c>
      <c r="O3" s="32">
        <v>44236.5332857292</v>
      </c>
      <c r="P3" s="33">
        <v>44251.4568867245</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0</v>
      </c>
      <c r="N4" s="5" t="s">
        <v>43</v>
      </c>
      <c r="O4" s="32">
        <v>44236.5332857292</v>
      </c>
      <c r="P4" s="33">
        <v>44252.3228281597</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0</v>
      </c>
      <c r="N5" s="5" t="s">
        <v>54</v>
      </c>
      <c r="O5" s="32">
        <v>44236.5332859144</v>
      </c>
      <c r="P5" s="33">
        <v>44256.6193837616</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0</v>
      </c>
      <c r="N6" s="5" t="s">
        <v>43</v>
      </c>
      <c r="O6" s="32">
        <v>44236.5332859144</v>
      </c>
      <c r="P6" s="33">
        <v>44264.9406581018</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39</v>
      </c>
      <c r="I7" s="6" t="s">
        <v>39</v>
      </c>
      <c r="J7" s="8" t="s">
        <v>69</v>
      </c>
      <c r="K7" s="5" t="s">
        <v>70</v>
      </c>
      <c r="L7" s="7" t="s">
        <v>71</v>
      </c>
      <c r="M7" s="9">
        <v>0</v>
      </c>
      <c r="N7" s="5" t="s">
        <v>43</v>
      </c>
      <c r="O7" s="32">
        <v>44236.5357959491</v>
      </c>
      <c r="P7" s="33">
        <v>44236.5500256944</v>
      </c>
      <c r="Q7" s="28" t="s">
        <v>39</v>
      </c>
      <c r="R7" s="29" t="s">
        <v>39</v>
      </c>
      <c r="S7" s="28" t="s">
        <v>72</v>
      </c>
      <c r="T7" s="28" t="s">
        <v>39</v>
      </c>
      <c r="U7" s="5" t="s">
        <v>39</v>
      </c>
      <c r="V7" s="28" t="s">
        <v>73</v>
      </c>
      <c r="W7" s="7" t="s">
        <v>39</v>
      </c>
      <c r="X7" s="7" t="s">
        <v>39</v>
      </c>
      <c r="Y7" s="5" t="s">
        <v>39</v>
      </c>
      <c r="Z7" s="5" t="s">
        <v>39</v>
      </c>
      <c r="AA7" s="6" t="s">
        <v>74</v>
      </c>
      <c r="AB7" s="6" t="s">
        <v>75</v>
      </c>
      <c r="AC7" s="6" t="s">
        <v>76</v>
      </c>
      <c r="AD7" s="6" t="s">
        <v>39</v>
      </c>
      <c r="AE7" s="6" t="s">
        <v>39</v>
      </c>
    </row>
    <row r="8">
      <c r="A8" s="28" t="s">
        <v>77</v>
      </c>
      <c r="B8" s="6" t="s">
        <v>78</v>
      </c>
      <c r="C8" s="6" t="s">
        <v>79</v>
      </c>
      <c r="D8" s="7" t="s">
        <v>47</v>
      </c>
      <c r="E8" s="28" t="s">
        <v>48</v>
      </c>
      <c r="F8" s="5" t="s">
        <v>67</v>
      </c>
      <c r="G8" s="6" t="s">
        <v>68</v>
      </c>
      <c r="H8" s="6" t="s">
        <v>39</v>
      </c>
      <c r="I8" s="6" t="s">
        <v>39</v>
      </c>
      <c r="J8" s="8" t="s">
        <v>69</v>
      </c>
      <c r="K8" s="5" t="s">
        <v>70</v>
      </c>
      <c r="L8" s="7" t="s">
        <v>71</v>
      </c>
      <c r="M8" s="9">
        <v>0</v>
      </c>
      <c r="N8" s="5" t="s">
        <v>80</v>
      </c>
      <c r="O8" s="32">
        <v>44237.3907564468</v>
      </c>
      <c r="P8" s="33">
        <v>44237.3928460648</v>
      </c>
      <c r="Q8" s="28" t="s">
        <v>39</v>
      </c>
      <c r="R8" s="29" t="s">
        <v>39</v>
      </c>
      <c r="S8" s="28" t="s">
        <v>72</v>
      </c>
      <c r="T8" s="28" t="s">
        <v>39</v>
      </c>
      <c r="U8" s="5" t="s">
        <v>39</v>
      </c>
      <c r="V8" s="28" t="s">
        <v>39</v>
      </c>
      <c r="W8" s="7" t="s">
        <v>39</v>
      </c>
      <c r="X8" s="7" t="s">
        <v>39</v>
      </c>
      <c r="Y8" s="5" t="s">
        <v>39</v>
      </c>
      <c r="Z8" s="5" t="s">
        <v>39</v>
      </c>
      <c r="AA8" s="6" t="s">
        <v>39</v>
      </c>
      <c r="AB8" s="6" t="s">
        <v>75</v>
      </c>
      <c r="AC8" s="6" t="s">
        <v>39</v>
      </c>
      <c r="AD8" s="6" t="s">
        <v>81</v>
      </c>
      <c r="AE8" s="6" t="s">
        <v>39</v>
      </c>
    </row>
    <row r="9">
      <c r="A9" s="28" t="s">
        <v>82</v>
      </c>
      <c r="B9" s="6" t="s">
        <v>83</v>
      </c>
      <c r="C9" s="6" t="s">
        <v>84</v>
      </c>
      <c r="D9" s="7" t="s">
        <v>47</v>
      </c>
      <c r="E9" s="28" t="s">
        <v>48</v>
      </c>
      <c r="F9" s="5" t="s">
        <v>67</v>
      </c>
      <c r="G9" s="6" t="s">
        <v>68</v>
      </c>
      <c r="H9" s="6" t="s">
        <v>39</v>
      </c>
      <c r="I9" s="6" t="s">
        <v>39</v>
      </c>
      <c r="J9" s="8" t="s">
        <v>69</v>
      </c>
      <c r="K9" s="5" t="s">
        <v>70</v>
      </c>
      <c r="L9" s="7" t="s">
        <v>71</v>
      </c>
      <c r="M9" s="9">
        <v>0</v>
      </c>
      <c r="N9" s="5" t="s">
        <v>43</v>
      </c>
      <c r="O9" s="32">
        <v>44238.6802396644</v>
      </c>
      <c r="P9" s="33">
        <v>44242.6867655903</v>
      </c>
      <c r="Q9" s="28" t="s">
        <v>39</v>
      </c>
      <c r="R9" s="29" t="s">
        <v>39</v>
      </c>
      <c r="S9" s="28" t="s">
        <v>72</v>
      </c>
      <c r="T9" s="28" t="s">
        <v>39</v>
      </c>
      <c r="U9" s="5" t="s">
        <v>39</v>
      </c>
      <c r="V9" s="28" t="s">
        <v>85</v>
      </c>
      <c r="W9" s="7" t="s">
        <v>39</v>
      </c>
      <c r="X9" s="7" t="s">
        <v>39</v>
      </c>
      <c r="Y9" s="5" t="s">
        <v>39</v>
      </c>
      <c r="Z9" s="5" t="s">
        <v>39</v>
      </c>
      <c r="AA9" s="6" t="s">
        <v>39</v>
      </c>
      <c r="AB9" s="6" t="s">
        <v>86</v>
      </c>
      <c r="AC9" s="6" t="s">
        <v>75</v>
      </c>
      <c r="AD9" s="6" t="s">
        <v>87</v>
      </c>
      <c r="AE9" s="6" t="s">
        <v>39</v>
      </c>
    </row>
    <row r="10">
      <c r="A10" s="28" t="s">
        <v>88</v>
      </c>
      <c r="B10" s="6" t="s">
        <v>89</v>
      </c>
      <c r="C10" s="6" t="s">
        <v>90</v>
      </c>
      <c r="D10" s="7" t="s">
        <v>47</v>
      </c>
      <c r="E10" s="28" t="s">
        <v>48</v>
      </c>
      <c r="F10" s="5" t="s">
        <v>67</v>
      </c>
      <c r="G10" s="6" t="s">
        <v>91</v>
      </c>
      <c r="H10" s="6" t="s">
        <v>39</v>
      </c>
      <c r="I10" s="6" t="s">
        <v>39</v>
      </c>
      <c r="J10" s="8" t="s">
        <v>69</v>
      </c>
      <c r="K10" s="5" t="s">
        <v>70</v>
      </c>
      <c r="L10" s="7" t="s">
        <v>71</v>
      </c>
      <c r="M10" s="9">
        <v>0</v>
      </c>
      <c r="N10" s="5" t="s">
        <v>43</v>
      </c>
      <c r="O10" s="32">
        <v>44243.6479187847</v>
      </c>
      <c r="P10" s="33">
        <v>44245.6251855671</v>
      </c>
      <c r="Q10" s="28" t="s">
        <v>39</v>
      </c>
      <c r="R10" s="29" t="s">
        <v>39</v>
      </c>
      <c r="S10" s="28" t="s">
        <v>39</v>
      </c>
      <c r="T10" s="28" t="s">
        <v>39</v>
      </c>
      <c r="U10" s="5" t="s">
        <v>39</v>
      </c>
      <c r="V10" s="28" t="s">
        <v>39</v>
      </c>
      <c r="W10" s="7" t="s">
        <v>39</v>
      </c>
      <c r="X10" s="7" t="s">
        <v>39</v>
      </c>
      <c r="Y10" s="5" t="s">
        <v>39</v>
      </c>
      <c r="Z10" s="5" t="s">
        <v>39</v>
      </c>
      <c r="AA10" s="6" t="s">
        <v>39</v>
      </c>
      <c r="AB10" s="6" t="s">
        <v>39</v>
      </c>
      <c r="AC10" s="6" t="s">
        <v>39</v>
      </c>
      <c r="AD10" s="6" t="s">
        <v>39</v>
      </c>
      <c r="AE10" s="6" t="s">
        <v>39</v>
      </c>
    </row>
    <row r="11">
      <c r="A11" s="28" t="s">
        <v>92</v>
      </c>
      <c r="B11" s="6" t="s">
        <v>93</v>
      </c>
      <c r="C11" s="6" t="s">
        <v>94</v>
      </c>
      <c r="D11" s="7" t="s">
        <v>95</v>
      </c>
      <c r="E11" s="28" t="s">
        <v>96</v>
      </c>
      <c r="F11" s="5" t="s">
        <v>97</v>
      </c>
      <c r="G11" s="6" t="s">
        <v>37</v>
      </c>
      <c r="H11" s="6" t="s">
        <v>98</v>
      </c>
      <c r="I11" s="6" t="s">
        <v>39</v>
      </c>
      <c r="J11" s="8" t="s">
        <v>99</v>
      </c>
      <c r="K11" s="5" t="s">
        <v>100</v>
      </c>
      <c r="L11" s="7" t="s">
        <v>101</v>
      </c>
      <c r="M11" s="9">
        <v>10</v>
      </c>
      <c r="N11" s="5" t="s">
        <v>54</v>
      </c>
      <c r="O11" s="32">
        <v>44244.3933495718</v>
      </c>
      <c r="P11" s="33">
        <v>44251.874899456</v>
      </c>
      <c r="Q11" s="28" t="s">
        <v>39</v>
      </c>
      <c r="R11" s="29" t="s">
        <v>39</v>
      </c>
      <c r="S11" s="28" t="s">
        <v>102</v>
      </c>
      <c r="T11" s="28" t="s">
        <v>103</v>
      </c>
      <c r="U11" s="5" t="s">
        <v>104</v>
      </c>
      <c r="V11" s="28" t="s">
        <v>105</v>
      </c>
      <c r="W11" s="7" t="s">
        <v>39</v>
      </c>
      <c r="X11" s="7" t="s">
        <v>39</v>
      </c>
      <c r="Y11" s="5" t="s">
        <v>39</v>
      </c>
      <c r="Z11" s="5" t="s">
        <v>39</v>
      </c>
      <c r="AA11" s="6" t="s">
        <v>39</v>
      </c>
      <c r="AB11" s="6" t="s">
        <v>39</v>
      </c>
      <c r="AC11" s="6" t="s">
        <v>39</v>
      </c>
      <c r="AD11" s="6" t="s">
        <v>39</v>
      </c>
      <c r="AE11" s="6" t="s">
        <v>39</v>
      </c>
    </row>
    <row r="12">
      <c r="A12" s="28" t="s">
        <v>106</v>
      </c>
      <c r="B12" s="6" t="s">
        <v>107</v>
      </c>
      <c r="C12" s="6" t="s">
        <v>94</v>
      </c>
      <c r="D12" s="7" t="s">
        <v>95</v>
      </c>
      <c r="E12" s="28" t="s">
        <v>96</v>
      </c>
      <c r="F12" s="5" t="s">
        <v>97</v>
      </c>
      <c r="G12" s="6" t="s">
        <v>37</v>
      </c>
      <c r="H12" s="6" t="s">
        <v>108</v>
      </c>
      <c r="I12" s="6" t="s">
        <v>39</v>
      </c>
      <c r="J12" s="8" t="s">
        <v>99</v>
      </c>
      <c r="K12" s="5" t="s">
        <v>100</v>
      </c>
      <c r="L12" s="7" t="s">
        <v>101</v>
      </c>
      <c r="M12" s="9">
        <v>20</v>
      </c>
      <c r="N12" s="5" t="s">
        <v>109</v>
      </c>
      <c r="O12" s="32">
        <v>44244.3950327894</v>
      </c>
      <c r="P12" s="33">
        <v>44251.8748996181</v>
      </c>
      <c r="Q12" s="28" t="s">
        <v>39</v>
      </c>
      <c r="R12" s="29" t="s">
        <v>110</v>
      </c>
      <c r="S12" s="28" t="s">
        <v>102</v>
      </c>
      <c r="T12" s="28" t="s">
        <v>103</v>
      </c>
      <c r="U12" s="5" t="s">
        <v>104</v>
      </c>
      <c r="V12" s="28" t="s">
        <v>105</v>
      </c>
      <c r="W12" s="7" t="s">
        <v>39</v>
      </c>
      <c r="X12" s="7" t="s">
        <v>39</v>
      </c>
      <c r="Y12" s="5" t="s">
        <v>39</v>
      </c>
      <c r="Z12" s="5" t="s">
        <v>39</v>
      </c>
      <c r="AA12" s="6" t="s">
        <v>39</v>
      </c>
      <c r="AB12" s="6" t="s">
        <v>39</v>
      </c>
      <c r="AC12" s="6" t="s">
        <v>39</v>
      </c>
      <c r="AD12" s="6" t="s">
        <v>39</v>
      </c>
      <c r="AE12" s="6" t="s">
        <v>39</v>
      </c>
    </row>
    <row r="13">
      <c r="A13" s="28" t="s">
        <v>111</v>
      </c>
      <c r="B13" s="6" t="s">
        <v>112</v>
      </c>
      <c r="C13" s="6" t="s">
        <v>113</v>
      </c>
      <c r="D13" s="7" t="s">
        <v>95</v>
      </c>
      <c r="E13" s="28" t="s">
        <v>96</v>
      </c>
      <c r="F13" s="5" t="s">
        <v>97</v>
      </c>
      <c r="G13" s="6" t="s">
        <v>37</v>
      </c>
      <c r="H13" s="6" t="s">
        <v>114</v>
      </c>
      <c r="I13" s="6" t="s">
        <v>39</v>
      </c>
      <c r="J13" s="8" t="s">
        <v>99</v>
      </c>
      <c r="K13" s="5" t="s">
        <v>100</v>
      </c>
      <c r="L13" s="7" t="s">
        <v>101</v>
      </c>
      <c r="M13" s="9">
        <v>30</v>
      </c>
      <c r="N13" s="5" t="s">
        <v>54</v>
      </c>
      <c r="O13" s="32">
        <v>44244.4028995023</v>
      </c>
      <c r="P13" s="33">
        <v>44251.8748998032</v>
      </c>
      <c r="Q13" s="28" t="s">
        <v>39</v>
      </c>
      <c r="R13" s="29" t="s">
        <v>39</v>
      </c>
      <c r="S13" s="28" t="s">
        <v>102</v>
      </c>
      <c r="T13" s="28" t="s">
        <v>103</v>
      </c>
      <c r="U13" s="5" t="s">
        <v>104</v>
      </c>
      <c r="V13" s="28" t="s">
        <v>105</v>
      </c>
      <c r="W13" s="7" t="s">
        <v>39</v>
      </c>
      <c r="X13" s="7" t="s">
        <v>39</v>
      </c>
      <c r="Y13" s="5" t="s">
        <v>39</v>
      </c>
      <c r="Z13" s="5" t="s">
        <v>39</v>
      </c>
      <c r="AA13" s="6" t="s">
        <v>39</v>
      </c>
      <c r="AB13" s="6" t="s">
        <v>39</v>
      </c>
      <c r="AC13" s="6" t="s">
        <v>39</v>
      </c>
      <c r="AD13" s="6" t="s">
        <v>39</v>
      </c>
      <c r="AE13" s="6" t="s">
        <v>39</v>
      </c>
    </row>
    <row r="14">
      <c r="A14" s="28" t="s">
        <v>115</v>
      </c>
      <c r="B14" s="6" t="s">
        <v>116</v>
      </c>
      <c r="C14" s="6" t="s">
        <v>117</v>
      </c>
      <c r="D14" s="7" t="s">
        <v>118</v>
      </c>
      <c r="E14" s="28" t="s">
        <v>119</v>
      </c>
      <c r="F14" s="5" t="s">
        <v>97</v>
      </c>
      <c r="G14" s="6" t="s">
        <v>37</v>
      </c>
      <c r="H14" s="6" t="s">
        <v>120</v>
      </c>
      <c r="I14" s="6" t="s">
        <v>39</v>
      </c>
      <c r="J14" s="8" t="s">
        <v>121</v>
      </c>
      <c r="K14" s="5" t="s">
        <v>122</v>
      </c>
      <c r="L14" s="7" t="s">
        <v>123</v>
      </c>
      <c r="M14" s="9">
        <v>230</v>
      </c>
      <c r="N14" s="5" t="s">
        <v>109</v>
      </c>
      <c r="O14" s="32">
        <v>44249.218521794</v>
      </c>
      <c r="P14" s="33">
        <v>44250.1227991551</v>
      </c>
      <c r="Q14" s="28" t="s">
        <v>39</v>
      </c>
      <c r="R14" s="29" t="s">
        <v>124</v>
      </c>
      <c r="S14" s="28" t="s">
        <v>72</v>
      </c>
      <c r="T14" s="28" t="s">
        <v>125</v>
      </c>
      <c r="U14" s="5" t="s">
        <v>126</v>
      </c>
      <c r="V14" s="28" t="s">
        <v>73</v>
      </c>
      <c r="W14" s="7" t="s">
        <v>39</v>
      </c>
      <c r="X14" s="7" t="s">
        <v>39</v>
      </c>
      <c r="Y14" s="5" t="s">
        <v>39</v>
      </c>
      <c r="Z14" s="5" t="s">
        <v>39</v>
      </c>
      <c r="AA14" s="6" t="s">
        <v>39</v>
      </c>
      <c r="AB14" s="6" t="s">
        <v>39</v>
      </c>
      <c r="AC14" s="6" t="s">
        <v>39</v>
      </c>
      <c r="AD14" s="6" t="s">
        <v>39</v>
      </c>
      <c r="AE14" s="6" t="s">
        <v>39</v>
      </c>
    </row>
    <row r="15">
      <c r="A15" s="28" t="s">
        <v>127</v>
      </c>
      <c r="B15" s="6" t="s">
        <v>128</v>
      </c>
      <c r="C15" s="6" t="s">
        <v>117</v>
      </c>
      <c r="D15" s="7" t="s">
        <v>118</v>
      </c>
      <c r="E15" s="28" t="s">
        <v>119</v>
      </c>
      <c r="F15" s="5" t="s">
        <v>97</v>
      </c>
      <c r="G15" s="6" t="s">
        <v>37</v>
      </c>
      <c r="H15" s="6" t="s">
        <v>129</v>
      </c>
      <c r="I15" s="6" t="s">
        <v>39</v>
      </c>
      <c r="J15" s="8" t="s">
        <v>121</v>
      </c>
      <c r="K15" s="5" t="s">
        <v>122</v>
      </c>
      <c r="L15" s="7" t="s">
        <v>123</v>
      </c>
      <c r="M15" s="9">
        <v>240</v>
      </c>
      <c r="N15" s="5" t="s">
        <v>109</v>
      </c>
      <c r="O15" s="32">
        <v>44249.2427202199</v>
      </c>
      <c r="P15" s="33">
        <v>44250.1230611458</v>
      </c>
      <c r="Q15" s="28" t="s">
        <v>39</v>
      </c>
      <c r="R15" s="29" t="s">
        <v>130</v>
      </c>
      <c r="S15" s="28" t="s">
        <v>72</v>
      </c>
      <c r="T15" s="28" t="s">
        <v>125</v>
      </c>
      <c r="U15" s="5" t="s">
        <v>126</v>
      </c>
      <c r="V15" s="28" t="s">
        <v>73</v>
      </c>
      <c r="W15" s="7" t="s">
        <v>39</v>
      </c>
      <c r="X15" s="7" t="s">
        <v>39</v>
      </c>
      <c r="Y15" s="5" t="s">
        <v>39</v>
      </c>
      <c r="Z15" s="5" t="s">
        <v>39</v>
      </c>
      <c r="AA15" s="6" t="s">
        <v>39</v>
      </c>
      <c r="AB15" s="6" t="s">
        <v>39</v>
      </c>
      <c r="AC15" s="6" t="s">
        <v>39</v>
      </c>
      <c r="AD15" s="6" t="s">
        <v>39</v>
      </c>
      <c r="AE15" s="6" t="s">
        <v>39</v>
      </c>
    </row>
    <row r="16">
      <c r="A16" s="28" t="s">
        <v>131</v>
      </c>
      <c r="B16" s="6" t="s">
        <v>132</v>
      </c>
      <c r="C16" s="6" t="s">
        <v>117</v>
      </c>
      <c r="D16" s="7" t="s">
        <v>118</v>
      </c>
      <c r="E16" s="28" t="s">
        <v>119</v>
      </c>
      <c r="F16" s="5" t="s">
        <v>97</v>
      </c>
      <c r="G16" s="6" t="s">
        <v>37</v>
      </c>
      <c r="H16" s="6" t="s">
        <v>133</v>
      </c>
      <c r="I16" s="6" t="s">
        <v>39</v>
      </c>
      <c r="J16" s="8" t="s">
        <v>121</v>
      </c>
      <c r="K16" s="5" t="s">
        <v>122</v>
      </c>
      <c r="L16" s="7" t="s">
        <v>123</v>
      </c>
      <c r="M16" s="9">
        <v>250</v>
      </c>
      <c r="N16" s="5" t="s">
        <v>134</v>
      </c>
      <c r="O16" s="32">
        <v>44249.2931548264</v>
      </c>
      <c r="P16" s="33">
        <v>44250.1232465278</v>
      </c>
      <c r="Q16" s="28" t="s">
        <v>39</v>
      </c>
      <c r="R16" s="29" t="s">
        <v>39</v>
      </c>
      <c r="S16" s="28" t="s">
        <v>72</v>
      </c>
      <c r="T16" s="28" t="s">
        <v>125</v>
      </c>
      <c r="U16" s="5" t="s">
        <v>126</v>
      </c>
      <c r="V16" s="28" t="s">
        <v>73</v>
      </c>
      <c r="W16" s="7" t="s">
        <v>39</v>
      </c>
      <c r="X16" s="7" t="s">
        <v>39</v>
      </c>
      <c r="Y16" s="5" t="s">
        <v>39</v>
      </c>
      <c r="Z16" s="5" t="s">
        <v>39</v>
      </c>
      <c r="AA16" s="6" t="s">
        <v>39</v>
      </c>
      <c r="AB16" s="6" t="s">
        <v>39</v>
      </c>
      <c r="AC16" s="6" t="s">
        <v>39</v>
      </c>
      <c r="AD16" s="6" t="s">
        <v>39</v>
      </c>
      <c r="AE16" s="6" t="s">
        <v>39</v>
      </c>
    </row>
    <row r="17">
      <c r="A17" s="28" t="s">
        <v>135</v>
      </c>
      <c r="B17" s="6" t="s">
        <v>136</v>
      </c>
      <c r="C17" s="6" t="s">
        <v>117</v>
      </c>
      <c r="D17" s="7" t="s">
        <v>118</v>
      </c>
      <c r="E17" s="28" t="s">
        <v>119</v>
      </c>
      <c r="F17" s="5" t="s">
        <v>97</v>
      </c>
      <c r="G17" s="6" t="s">
        <v>37</v>
      </c>
      <c r="H17" s="6" t="s">
        <v>137</v>
      </c>
      <c r="I17" s="6" t="s">
        <v>39</v>
      </c>
      <c r="J17" s="8" t="s">
        <v>121</v>
      </c>
      <c r="K17" s="5" t="s">
        <v>122</v>
      </c>
      <c r="L17" s="7" t="s">
        <v>123</v>
      </c>
      <c r="M17" s="9">
        <v>350</v>
      </c>
      <c r="N17" s="5" t="s">
        <v>109</v>
      </c>
      <c r="O17" s="32">
        <v>44249.3034787847</v>
      </c>
      <c r="P17" s="33">
        <v>44250.1243809028</v>
      </c>
      <c r="Q17" s="28" t="s">
        <v>39</v>
      </c>
      <c r="R17" s="29" t="s">
        <v>138</v>
      </c>
      <c r="S17" s="28" t="s">
        <v>72</v>
      </c>
      <c r="T17" s="28" t="s">
        <v>125</v>
      </c>
      <c r="U17" s="5" t="s">
        <v>126</v>
      </c>
      <c r="V17" s="28" t="s">
        <v>73</v>
      </c>
      <c r="W17" s="7" t="s">
        <v>39</v>
      </c>
      <c r="X17" s="7" t="s">
        <v>39</v>
      </c>
      <c r="Y17" s="5" t="s">
        <v>39</v>
      </c>
      <c r="Z17" s="5" t="s">
        <v>39</v>
      </c>
      <c r="AA17" s="6" t="s">
        <v>39</v>
      </c>
      <c r="AB17" s="6" t="s">
        <v>39</v>
      </c>
      <c r="AC17" s="6" t="s">
        <v>39</v>
      </c>
      <c r="AD17" s="6" t="s">
        <v>39</v>
      </c>
      <c r="AE17" s="6" t="s">
        <v>39</v>
      </c>
    </row>
    <row r="18">
      <c r="A18" s="28" t="s">
        <v>139</v>
      </c>
      <c r="B18" s="6" t="s">
        <v>140</v>
      </c>
      <c r="C18" s="6" t="s">
        <v>141</v>
      </c>
      <c r="D18" s="7" t="s">
        <v>142</v>
      </c>
      <c r="E18" s="28" t="s">
        <v>143</v>
      </c>
      <c r="F18" s="5" t="s">
        <v>97</v>
      </c>
      <c r="G18" s="6" t="s">
        <v>37</v>
      </c>
      <c r="H18" s="6" t="s">
        <v>144</v>
      </c>
      <c r="I18" s="6" t="s">
        <v>39</v>
      </c>
      <c r="J18" s="8" t="s">
        <v>145</v>
      </c>
      <c r="K18" s="5" t="s">
        <v>146</v>
      </c>
      <c r="L18" s="7" t="s">
        <v>147</v>
      </c>
      <c r="M18" s="9">
        <v>60</v>
      </c>
      <c r="N18" s="5" t="s">
        <v>109</v>
      </c>
      <c r="O18" s="32">
        <v>44249.61578125</v>
      </c>
      <c r="P18" s="33">
        <v>44251.4126391551</v>
      </c>
      <c r="Q18" s="28" t="s">
        <v>39</v>
      </c>
      <c r="R18" s="29" t="s">
        <v>148</v>
      </c>
      <c r="S18" s="28" t="s">
        <v>72</v>
      </c>
      <c r="T18" s="28" t="s">
        <v>149</v>
      </c>
      <c r="U18" s="5" t="s">
        <v>150</v>
      </c>
      <c r="V18" s="28" t="s">
        <v>151</v>
      </c>
      <c r="W18" s="7" t="s">
        <v>39</v>
      </c>
      <c r="X18" s="7" t="s">
        <v>39</v>
      </c>
      <c r="Y18" s="5" t="s">
        <v>39</v>
      </c>
      <c r="Z18" s="5" t="s">
        <v>39</v>
      </c>
      <c r="AA18" s="6" t="s">
        <v>39</v>
      </c>
      <c r="AB18" s="6" t="s">
        <v>39</v>
      </c>
      <c r="AC18" s="6" t="s">
        <v>39</v>
      </c>
      <c r="AD18" s="6" t="s">
        <v>39</v>
      </c>
      <c r="AE18" s="6" t="s">
        <v>39</v>
      </c>
    </row>
    <row r="19">
      <c r="A19" s="28" t="s">
        <v>152</v>
      </c>
      <c r="B19" s="6" t="s">
        <v>153</v>
      </c>
      <c r="C19" s="6" t="s">
        <v>154</v>
      </c>
      <c r="D19" s="7" t="s">
        <v>142</v>
      </c>
      <c r="E19" s="28" t="s">
        <v>143</v>
      </c>
      <c r="F19" s="5" t="s">
        <v>97</v>
      </c>
      <c r="G19" s="6" t="s">
        <v>37</v>
      </c>
      <c r="H19" s="6" t="s">
        <v>155</v>
      </c>
      <c r="I19" s="6" t="s">
        <v>39</v>
      </c>
      <c r="J19" s="8" t="s">
        <v>145</v>
      </c>
      <c r="K19" s="5" t="s">
        <v>146</v>
      </c>
      <c r="L19" s="7" t="s">
        <v>147</v>
      </c>
      <c r="M19" s="9">
        <v>70</v>
      </c>
      <c r="N19" s="5" t="s">
        <v>134</v>
      </c>
      <c r="O19" s="32">
        <v>44249.6186618866</v>
      </c>
      <c r="P19" s="33">
        <v>44251.4126389699</v>
      </c>
      <c r="Q19" s="28" t="s">
        <v>39</v>
      </c>
      <c r="R19" s="29" t="s">
        <v>156</v>
      </c>
      <c r="S19" s="28" t="s">
        <v>72</v>
      </c>
      <c r="T19" s="28" t="s">
        <v>149</v>
      </c>
      <c r="U19" s="5" t="s">
        <v>150</v>
      </c>
      <c r="V19" s="28" t="s">
        <v>151</v>
      </c>
      <c r="W19" s="7" t="s">
        <v>39</v>
      </c>
      <c r="X19" s="7" t="s">
        <v>39</v>
      </c>
      <c r="Y19" s="5" t="s">
        <v>39</v>
      </c>
      <c r="Z19" s="5" t="s">
        <v>39</v>
      </c>
      <c r="AA19" s="6" t="s">
        <v>39</v>
      </c>
      <c r="AB19" s="6" t="s">
        <v>39</v>
      </c>
      <c r="AC19" s="6" t="s">
        <v>39</v>
      </c>
      <c r="AD19" s="6" t="s">
        <v>39</v>
      </c>
      <c r="AE19" s="6" t="s">
        <v>39</v>
      </c>
    </row>
    <row r="20">
      <c r="A20" s="28" t="s">
        <v>157</v>
      </c>
      <c r="B20" s="6" t="s">
        <v>158</v>
      </c>
      <c r="C20" s="6" t="s">
        <v>159</v>
      </c>
      <c r="D20" s="7" t="s">
        <v>160</v>
      </c>
      <c r="E20" s="28" t="s">
        <v>161</v>
      </c>
      <c r="F20" s="5" t="s">
        <v>97</v>
      </c>
      <c r="G20" s="6" t="s">
        <v>37</v>
      </c>
      <c r="H20" s="6" t="s">
        <v>162</v>
      </c>
      <c r="I20" s="6" t="s">
        <v>39</v>
      </c>
      <c r="J20" s="8" t="s">
        <v>163</v>
      </c>
      <c r="K20" s="5" t="s">
        <v>164</v>
      </c>
      <c r="L20" s="7" t="s">
        <v>165</v>
      </c>
      <c r="M20" s="9">
        <v>10</v>
      </c>
      <c r="N20" s="5" t="s">
        <v>134</v>
      </c>
      <c r="O20" s="32">
        <v>44249.6241177431</v>
      </c>
      <c r="P20" s="33">
        <v>44249.6391488426</v>
      </c>
      <c r="Q20" s="28" t="s">
        <v>39</v>
      </c>
      <c r="R20" s="29" t="s">
        <v>39</v>
      </c>
      <c r="S20" s="28" t="s">
        <v>72</v>
      </c>
      <c r="T20" s="28" t="s">
        <v>166</v>
      </c>
      <c r="U20" s="5" t="s">
        <v>167</v>
      </c>
      <c r="V20" s="28" t="s">
        <v>168</v>
      </c>
      <c r="W20" s="7" t="s">
        <v>39</v>
      </c>
      <c r="X20" s="7" t="s">
        <v>39</v>
      </c>
      <c r="Y20" s="5" t="s">
        <v>39</v>
      </c>
      <c r="Z20" s="5" t="s">
        <v>39</v>
      </c>
      <c r="AA20" s="6" t="s">
        <v>39</v>
      </c>
      <c r="AB20" s="6" t="s">
        <v>39</v>
      </c>
      <c r="AC20" s="6" t="s">
        <v>39</v>
      </c>
      <c r="AD20" s="6" t="s">
        <v>39</v>
      </c>
      <c r="AE20" s="6" t="s">
        <v>39</v>
      </c>
    </row>
    <row r="21">
      <c r="A21" s="28" t="s">
        <v>169</v>
      </c>
      <c r="B21" s="6" t="s">
        <v>170</v>
      </c>
      <c r="C21" s="6" t="s">
        <v>159</v>
      </c>
      <c r="D21" s="7" t="s">
        <v>160</v>
      </c>
      <c r="E21" s="28" t="s">
        <v>161</v>
      </c>
      <c r="F21" s="5" t="s">
        <v>97</v>
      </c>
      <c r="G21" s="6" t="s">
        <v>37</v>
      </c>
      <c r="H21" s="6" t="s">
        <v>171</v>
      </c>
      <c r="I21" s="6" t="s">
        <v>39</v>
      </c>
      <c r="J21" s="8" t="s">
        <v>163</v>
      </c>
      <c r="K21" s="5" t="s">
        <v>164</v>
      </c>
      <c r="L21" s="7" t="s">
        <v>165</v>
      </c>
      <c r="M21" s="9">
        <v>20</v>
      </c>
      <c r="N21" s="5" t="s">
        <v>109</v>
      </c>
      <c r="O21" s="32">
        <v>44249.6249434838</v>
      </c>
      <c r="P21" s="33">
        <v>44249.6391490394</v>
      </c>
      <c r="Q21" s="28" t="s">
        <v>39</v>
      </c>
      <c r="R21" s="29" t="s">
        <v>172</v>
      </c>
      <c r="S21" s="28" t="s">
        <v>72</v>
      </c>
      <c r="T21" s="28" t="s">
        <v>166</v>
      </c>
      <c r="U21" s="5" t="s">
        <v>167</v>
      </c>
      <c r="V21" s="28" t="s">
        <v>168</v>
      </c>
      <c r="W21" s="7" t="s">
        <v>39</v>
      </c>
      <c r="X21" s="7" t="s">
        <v>39</v>
      </c>
      <c r="Y21" s="5" t="s">
        <v>39</v>
      </c>
      <c r="Z21" s="5" t="s">
        <v>39</v>
      </c>
      <c r="AA21" s="6" t="s">
        <v>39</v>
      </c>
      <c r="AB21" s="6" t="s">
        <v>39</v>
      </c>
      <c r="AC21" s="6" t="s">
        <v>39</v>
      </c>
      <c r="AD21" s="6" t="s">
        <v>39</v>
      </c>
      <c r="AE21" s="6" t="s">
        <v>39</v>
      </c>
    </row>
    <row r="22">
      <c r="A22" s="28" t="s">
        <v>173</v>
      </c>
      <c r="B22" s="6" t="s">
        <v>174</v>
      </c>
      <c r="C22" s="6" t="s">
        <v>159</v>
      </c>
      <c r="D22" s="7" t="s">
        <v>160</v>
      </c>
      <c r="E22" s="28" t="s">
        <v>161</v>
      </c>
      <c r="F22" s="5" t="s">
        <v>97</v>
      </c>
      <c r="G22" s="6" t="s">
        <v>37</v>
      </c>
      <c r="H22" s="6" t="s">
        <v>175</v>
      </c>
      <c r="I22" s="6" t="s">
        <v>39</v>
      </c>
      <c r="J22" s="8" t="s">
        <v>163</v>
      </c>
      <c r="K22" s="5" t="s">
        <v>164</v>
      </c>
      <c r="L22" s="7" t="s">
        <v>165</v>
      </c>
      <c r="M22" s="9">
        <v>30</v>
      </c>
      <c r="N22" s="5" t="s">
        <v>134</v>
      </c>
      <c r="O22" s="32">
        <v>44249.6255354167</v>
      </c>
      <c r="P22" s="33">
        <v>44249.6391492245</v>
      </c>
      <c r="Q22" s="28" t="s">
        <v>39</v>
      </c>
      <c r="R22" s="29" t="s">
        <v>176</v>
      </c>
      <c r="S22" s="28" t="s">
        <v>72</v>
      </c>
      <c r="T22" s="28" t="s">
        <v>166</v>
      </c>
      <c r="U22" s="5" t="s">
        <v>167</v>
      </c>
      <c r="V22" s="28" t="s">
        <v>168</v>
      </c>
      <c r="W22" s="7" t="s">
        <v>39</v>
      </c>
      <c r="X22" s="7" t="s">
        <v>39</v>
      </c>
      <c r="Y22" s="5" t="s">
        <v>39</v>
      </c>
      <c r="Z22" s="5" t="s">
        <v>39</v>
      </c>
      <c r="AA22" s="6" t="s">
        <v>39</v>
      </c>
      <c r="AB22" s="6" t="s">
        <v>39</v>
      </c>
      <c r="AC22" s="6" t="s">
        <v>39</v>
      </c>
      <c r="AD22" s="6" t="s">
        <v>39</v>
      </c>
      <c r="AE22" s="6" t="s">
        <v>39</v>
      </c>
    </row>
    <row r="23">
      <c r="A23" s="28" t="s">
        <v>177</v>
      </c>
      <c r="B23" s="6" t="s">
        <v>178</v>
      </c>
      <c r="C23" s="6" t="s">
        <v>159</v>
      </c>
      <c r="D23" s="7" t="s">
        <v>160</v>
      </c>
      <c r="E23" s="28" t="s">
        <v>161</v>
      </c>
      <c r="F23" s="5" t="s">
        <v>97</v>
      </c>
      <c r="G23" s="6" t="s">
        <v>37</v>
      </c>
      <c r="H23" s="6" t="s">
        <v>179</v>
      </c>
      <c r="I23" s="6" t="s">
        <v>39</v>
      </c>
      <c r="J23" s="8" t="s">
        <v>163</v>
      </c>
      <c r="K23" s="5" t="s">
        <v>164</v>
      </c>
      <c r="L23" s="7" t="s">
        <v>165</v>
      </c>
      <c r="M23" s="9">
        <v>40</v>
      </c>
      <c r="N23" s="5" t="s">
        <v>134</v>
      </c>
      <c r="O23" s="32">
        <v>44249.6262367245</v>
      </c>
      <c r="P23" s="33">
        <v>44249.6391495718</v>
      </c>
      <c r="Q23" s="28" t="s">
        <v>39</v>
      </c>
      <c r="R23" s="29" t="s">
        <v>180</v>
      </c>
      <c r="S23" s="28" t="s">
        <v>72</v>
      </c>
      <c r="T23" s="28" t="s">
        <v>166</v>
      </c>
      <c r="U23" s="5" t="s">
        <v>167</v>
      </c>
      <c r="V23" s="28" t="s">
        <v>168</v>
      </c>
      <c r="W23" s="7" t="s">
        <v>39</v>
      </c>
      <c r="X23" s="7" t="s">
        <v>39</v>
      </c>
      <c r="Y23" s="5" t="s">
        <v>39</v>
      </c>
      <c r="Z23" s="5" t="s">
        <v>39</v>
      </c>
      <c r="AA23" s="6" t="s">
        <v>39</v>
      </c>
      <c r="AB23" s="6" t="s">
        <v>39</v>
      </c>
      <c r="AC23" s="6" t="s">
        <v>39</v>
      </c>
      <c r="AD23" s="6" t="s">
        <v>39</v>
      </c>
      <c r="AE23" s="6" t="s">
        <v>39</v>
      </c>
    </row>
    <row r="24">
      <c r="A24" s="28" t="s">
        <v>181</v>
      </c>
      <c r="B24" s="6" t="s">
        <v>182</v>
      </c>
      <c r="C24" s="6" t="s">
        <v>183</v>
      </c>
      <c r="D24" s="7" t="s">
        <v>118</v>
      </c>
      <c r="E24" s="28" t="s">
        <v>119</v>
      </c>
      <c r="F24" s="5" t="s">
        <v>97</v>
      </c>
      <c r="G24" s="6" t="s">
        <v>37</v>
      </c>
      <c r="H24" s="6" t="s">
        <v>184</v>
      </c>
      <c r="I24" s="6" t="s">
        <v>39</v>
      </c>
      <c r="J24" s="8" t="s">
        <v>121</v>
      </c>
      <c r="K24" s="5" t="s">
        <v>122</v>
      </c>
      <c r="L24" s="7" t="s">
        <v>123</v>
      </c>
      <c r="M24" s="9">
        <v>360</v>
      </c>
      <c r="N24" s="5" t="s">
        <v>185</v>
      </c>
      <c r="O24" s="32">
        <v>44249.8661665509</v>
      </c>
      <c r="P24" s="33">
        <v>44250.1240790162</v>
      </c>
      <c r="Q24" s="28" t="s">
        <v>39</v>
      </c>
      <c r="R24" s="29" t="s">
        <v>39</v>
      </c>
      <c r="S24" s="28" t="s">
        <v>72</v>
      </c>
      <c r="T24" s="28" t="s">
        <v>125</v>
      </c>
      <c r="U24" s="5" t="s">
        <v>126</v>
      </c>
      <c r="V24" s="28" t="s">
        <v>73</v>
      </c>
      <c r="W24" s="7" t="s">
        <v>39</v>
      </c>
      <c r="X24" s="7" t="s">
        <v>39</v>
      </c>
      <c r="Y24" s="5" t="s">
        <v>39</v>
      </c>
      <c r="Z24" s="5" t="s">
        <v>39</v>
      </c>
      <c r="AA24" s="6" t="s">
        <v>39</v>
      </c>
      <c r="AB24" s="6" t="s">
        <v>39</v>
      </c>
      <c r="AC24" s="6" t="s">
        <v>39</v>
      </c>
      <c r="AD24" s="6" t="s">
        <v>39</v>
      </c>
      <c r="AE24" s="6" t="s">
        <v>39</v>
      </c>
    </row>
    <row r="25">
      <c r="A25" s="28" t="s">
        <v>186</v>
      </c>
      <c r="B25" s="6" t="s">
        <v>187</v>
      </c>
      <c r="C25" s="6" t="s">
        <v>188</v>
      </c>
      <c r="D25" s="7" t="s">
        <v>189</v>
      </c>
      <c r="E25" s="28" t="s">
        <v>190</v>
      </c>
      <c r="F25" s="5" t="s">
        <v>97</v>
      </c>
      <c r="G25" s="6" t="s">
        <v>37</v>
      </c>
      <c r="H25" s="6" t="s">
        <v>191</v>
      </c>
      <c r="I25" s="6" t="s">
        <v>39</v>
      </c>
      <c r="J25" s="8" t="s">
        <v>99</v>
      </c>
      <c r="K25" s="5" t="s">
        <v>100</v>
      </c>
      <c r="L25" s="7" t="s">
        <v>101</v>
      </c>
      <c r="M25" s="9">
        <v>40</v>
      </c>
      <c r="N25" s="5" t="s">
        <v>109</v>
      </c>
      <c r="O25" s="32">
        <v>44250.0755883912</v>
      </c>
      <c r="P25" s="33">
        <v>44251.8131925926</v>
      </c>
      <c r="Q25" s="28" t="s">
        <v>39</v>
      </c>
      <c r="R25" s="29" t="s">
        <v>192</v>
      </c>
      <c r="S25" s="28" t="s">
        <v>102</v>
      </c>
      <c r="T25" s="28" t="s">
        <v>103</v>
      </c>
      <c r="U25" s="5" t="s">
        <v>104</v>
      </c>
      <c r="V25" s="28" t="s">
        <v>105</v>
      </c>
      <c r="W25" s="7" t="s">
        <v>39</v>
      </c>
      <c r="X25" s="7" t="s">
        <v>39</v>
      </c>
      <c r="Y25" s="5" t="s">
        <v>39</v>
      </c>
      <c r="Z25" s="5" t="s">
        <v>39</v>
      </c>
      <c r="AA25" s="6" t="s">
        <v>39</v>
      </c>
      <c r="AB25" s="6" t="s">
        <v>39</v>
      </c>
      <c r="AC25" s="6" t="s">
        <v>39</v>
      </c>
      <c r="AD25" s="6" t="s">
        <v>39</v>
      </c>
      <c r="AE25" s="6" t="s">
        <v>39</v>
      </c>
    </row>
    <row r="26">
      <c r="A26" s="28" t="s">
        <v>193</v>
      </c>
      <c r="B26" s="6" t="s">
        <v>194</v>
      </c>
      <c r="C26" s="6" t="s">
        <v>188</v>
      </c>
      <c r="D26" s="7" t="s">
        <v>189</v>
      </c>
      <c r="E26" s="28" t="s">
        <v>190</v>
      </c>
      <c r="F26" s="5" t="s">
        <v>97</v>
      </c>
      <c r="G26" s="6" t="s">
        <v>37</v>
      </c>
      <c r="H26" s="6" t="s">
        <v>195</v>
      </c>
      <c r="I26" s="6" t="s">
        <v>39</v>
      </c>
      <c r="J26" s="8" t="s">
        <v>99</v>
      </c>
      <c r="K26" s="5" t="s">
        <v>100</v>
      </c>
      <c r="L26" s="7" t="s">
        <v>101</v>
      </c>
      <c r="M26" s="9">
        <v>50</v>
      </c>
      <c r="N26" s="5" t="s">
        <v>185</v>
      </c>
      <c r="O26" s="32">
        <v>44250.0769280093</v>
      </c>
      <c r="P26" s="33">
        <v>44251.8131927893</v>
      </c>
      <c r="Q26" s="28" t="s">
        <v>39</v>
      </c>
      <c r="R26" s="29" t="s">
        <v>39</v>
      </c>
      <c r="S26" s="28" t="s">
        <v>102</v>
      </c>
      <c r="T26" s="28" t="s">
        <v>103</v>
      </c>
      <c r="U26" s="5" t="s">
        <v>104</v>
      </c>
      <c r="V26" s="28" t="s">
        <v>105</v>
      </c>
      <c r="W26" s="7" t="s">
        <v>39</v>
      </c>
      <c r="X26" s="7" t="s">
        <v>39</v>
      </c>
      <c r="Y26" s="5" t="s">
        <v>39</v>
      </c>
      <c r="Z26" s="5" t="s">
        <v>39</v>
      </c>
      <c r="AA26" s="6" t="s">
        <v>39</v>
      </c>
      <c r="AB26" s="6" t="s">
        <v>39</v>
      </c>
      <c r="AC26" s="6" t="s">
        <v>39</v>
      </c>
      <c r="AD26" s="6" t="s">
        <v>39</v>
      </c>
      <c r="AE26" s="6" t="s">
        <v>39</v>
      </c>
    </row>
    <row r="27">
      <c r="A27" s="28" t="s">
        <v>196</v>
      </c>
      <c r="B27" s="6" t="s">
        <v>197</v>
      </c>
      <c r="C27" s="6" t="s">
        <v>188</v>
      </c>
      <c r="D27" s="7" t="s">
        <v>189</v>
      </c>
      <c r="E27" s="28" t="s">
        <v>190</v>
      </c>
      <c r="F27" s="5" t="s">
        <v>97</v>
      </c>
      <c r="G27" s="6" t="s">
        <v>37</v>
      </c>
      <c r="H27" s="6" t="s">
        <v>198</v>
      </c>
      <c r="I27" s="6" t="s">
        <v>39</v>
      </c>
      <c r="J27" s="8" t="s">
        <v>99</v>
      </c>
      <c r="K27" s="5" t="s">
        <v>100</v>
      </c>
      <c r="L27" s="7" t="s">
        <v>101</v>
      </c>
      <c r="M27" s="9">
        <v>60</v>
      </c>
      <c r="N27" s="5" t="s">
        <v>109</v>
      </c>
      <c r="O27" s="32">
        <v>44250.0779793634</v>
      </c>
      <c r="P27" s="33">
        <v>44251.8131929398</v>
      </c>
      <c r="Q27" s="28" t="s">
        <v>39</v>
      </c>
      <c r="R27" s="29" t="s">
        <v>199</v>
      </c>
      <c r="S27" s="28" t="s">
        <v>102</v>
      </c>
      <c r="T27" s="28" t="s">
        <v>103</v>
      </c>
      <c r="U27" s="5" t="s">
        <v>104</v>
      </c>
      <c r="V27" s="28" t="s">
        <v>105</v>
      </c>
      <c r="W27" s="7" t="s">
        <v>39</v>
      </c>
      <c r="X27" s="7" t="s">
        <v>39</v>
      </c>
      <c r="Y27" s="5" t="s">
        <v>39</v>
      </c>
      <c r="Z27" s="5" t="s">
        <v>39</v>
      </c>
      <c r="AA27" s="6" t="s">
        <v>39</v>
      </c>
      <c r="AB27" s="6" t="s">
        <v>39</v>
      </c>
      <c r="AC27" s="6" t="s">
        <v>39</v>
      </c>
      <c r="AD27" s="6" t="s">
        <v>39</v>
      </c>
      <c r="AE27" s="6" t="s">
        <v>39</v>
      </c>
    </row>
    <row r="28">
      <c r="A28" s="28" t="s">
        <v>200</v>
      </c>
      <c r="B28" s="6" t="s">
        <v>201</v>
      </c>
      <c r="C28" s="6" t="s">
        <v>188</v>
      </c>
      <c r="D28" s="7" t="s">
        <v>189</v>
      </c>
      <c r="E28" s="28" t="s">
        <v>190</v>
      </c>
      <c r="F28" s="5" t="s">
        <v>97</v>
      </c>
      <c r="G28" s="6" t="s">
        <v>37</v>
      </c>
      <c r="H28" s="6" t="s">
        <v>202</v>
      </c>
      <c r="I28" s="6" t="s">
        <v>39</v>
      </c>
      <c r="J28" s="8" t="s">
        <v>99</v>
      </c>
      <c r="K28" s="5" t="s">
        <v>100</v>
      </c>
      <c r="L28" s="7" t="s">
        <v>101</v>
      </c>
      <c r="M28" s="9">
        <v>70</v>
      </c>
      <c r="N28" s="5" t="s">
        <v>109</v>
      </c>
      <c r="O28" s="32">
        <v>44250.0788033565</v>
      </c>
      <c r="P28" s="33">
        <v>44251.8131931366</v>
      </c>
      <c r="Q28" s="28" t="s">
        <v>39</v>
      </c>
      <c r="R28" s="29" t="s">
        <v>203</v>
      </c>
      <c r="S28" s="28" t="s">
        <v>102</v>
      </c>
      <c r="T28" s="28" t="s">
        <v>103</v>
      </c>
      <c r="U28" s="5" t="s">
        <v>104</v>
      </c>
      <c r="V28" s="28" t="s">
        <v>105</v>
      </c>
      <c r="W28" s="7" t="s">
        <v>39</v>
      </c>
      <c r="X28" s="7" t="s">
        <v>39</v>
      </c>
      <c r="Y28" s="5" t="s">
        <v>39</v>
      </c>
      <c r="Z28" s="5" t="s">
        <v>39</v>
      </c>
      <c r="AA28" s="6" t="s">
        <v>39</v>
      </c>
      <c r="AB28" s="6" t="s">
        <v>39</v>
      </c>
      <c r="AC28" s="6" t="s">
        <v>39</v>
      </c>
      <c r="AD28" s="6" t="s">
        <v>39</v>
      </c>
      <c r="AE28" s="6" t="s">
        <v>39</v>
      </c>
    </row>
    <row r="29">
      <c r="A29" s="28" t="s">
        <v>204</v>
      </c>
      <c r="B29" s="6" t="s">
        <v>205</v>
      </c>
      <c r="C29" s="6" t="s">
        <v>206</v>
      </c>
      <c r="D29" s="7" t="s">
        <v>207</v>
      </c>
      <c r="E29" s="28" t="s">
        <v>208</v>
      </c>
      <c r="F29" s="5" t="s">
        <v>22</v>
      </c>
      <c r="G29" s="6" t="s">
        <v>209</v>
      </c>
      <c r="H29" s="6" t="s">
        <v>210</v>
      </c>
      <c r="I29" s="6" t="s">
        <v>39</v>
      </c>
      <c r="J29" s="8" t="s">
        <v>211</v>
      </c>
      <c r="K29" s="5" t="s">
        <v>212</v>
      </c>
      <c r="L29" s="7" t="s">
        <v>213</v>
      </c>
      <c r="M29" s="9">
        <v>10</v>
      </c>
      <c r="N29" s="5" t="s">
        <v>109</v>
      </c>
      <c r="O29" s="32">
        <v>44250.2924810995</v>
      </c>
      <c r="P29" s="33">
        <v>44250.2959869213</v>
      </c>
      <c r="Q29" s="28" t="s">
        <v>39</v>
      </c>
      <c r="R29" s="29" t="s">
        <v>214</v>
      </c>
      <c r="S29" s="28" t="s">
        <v>72</v>
      </c>
      <c r="T29" s="28" t="s">
        <v>215</v>
      </c>
      <c r="U29" s="5" t="s">
        <v>216</v>
      </c>
      <c r="V29" s="28" t="s">
        <v>217</v>
      </c>
      <c r="W29" s="7" t="s">
        <v>218</v>
      </c>
      <c r="X29" s="7" t="s">
        <v>39</v>
      </c>
      <c r="Y29" s="5" t="s">
        <v>219</v>
      </c>
      <c r="Z29" s="5" t="s">
        <v>39</v>
      </c>
      <c r="AA29" s="6" t="s">
        <v>39</v>
      </c>
      <c r="AB29" s="6" t="s">
        <v>39</v>
      </c>
      <c r="AC29" s="6" t="s">
        <v>39</v>
      </c>
      <c r="AD29" s="6" t="s">
        <v>39</v>
      </c>
      <c r="AE29" s="6" t="s">
        <v>39</v>
      </c>
    </row>
    <row r="30">
      <c r="A30" s="28" t="s">
        <v>220</v>
      </c>
      <c r="B30" s="6" t="s">
        <v>221</v>
      </c>
      <c r="C30" s="6" t="s">
        <v>206</v>
      </c>
      <c r="D30" s="7" t="s">
        <v>207</v>
      </c>
      <c r="E30" s="28" t="s">
        <v>208</v>
      </c>
      <c r="F30" s="5" t="s">
        <v>22</v>
      </c>
      <c r="G30" s="6" t="s">
        <v>209</v>
      </c>
      <c r="H30" s="6" t="s">
        <v>222</v>
      </c>
      <c r="I30" s="6" t="s">
        <v>39</v>
      </c>
      <c r="J30" s="8" t="s">
        <v>223</v>
      </c>
      <c r="K30" s="5" t="s">
        <v>224</v>
      </c>
      <c r="L30" s="7" t="s">
        <v>225</v>
      </c>
      <c r="M30" s="9">
        <v>10</v>
      </c>
      <c r="N30" s="5" t="s">
        <v>109</v>
      </c>
      <c r="O30" s="32">
        <v>44250.2979726042</v>
      </c>
      <c r="P30" s="33">
        <v>44250.3026981481</v>
      </c>
      <c r="Q30" s="28" t="s">
        <v>39</v>
      </c>
      <c r="R30" s="29" t="s">
        <v>226</v>
      </c>
      <c r="S30" s="28" t="s">
        <v>72</v>
      </c>
      <c r="T30" s="28" t="s">
        <v>227</v>
      </c>
      <c r="U30" s="5" t="s">
        <v>228</v>
      </c>
      <c r="V30" s="28" t="s">
        <v>229</v>
      </c>
      <c r="W30" s="7" t="s">
        <v>230</v>
      </c>
      <c r="X30" s="7" t="s">
        <v>39</v>
      </c>
      <c r="Y30" s="5" t="s">
        <v>219</v>
      </c>
      <c r="Z30" s="5" t="s">
        <v>39</v>
      </c>
      <c r="AA30" s="6" t="s">
        <v>39</v>
      </c>
      <c r="AB30" s="6" t="s">
        <v>39</v>
      </c>
      <c r="AC30" s="6" t="s">
        <v>39</v>
      </c>
      <c r="AD30" s="6" t="s">
        <v>39</v>
      </c>
      <c r="AE30" s="6" t="s">
        <v>39</v>
      </c>
    </row>
    <row r="31">
      <c r="A31" s="28" t="s">
        <v>231</v>
      </c>
      <c r="B31" s="6" t="s">
        <v>232</v>
      </c>
      <c r="C31" s="6" t="s">
        <v>233</v>
      </c>
      <c r="D31" s="7" t="s">
        <v>160</v>
      </c>
      <c r="E31" s="28" t="s">
        <v>161</v>
      </c>
      <c r="F31" s="5" t="s">
        <v>234</v>
      </c>
      <c r="G31" s="6" t="s">
        <v>37</v>
      </c>
      <c r="H31" s="6" t="s">
        <v>235</v>
      </c>
      <c r="I31" s="6" t="s">
        <v>39</v>
      </c>
      <c r="J31" s="8" t="s">
        <v>236</v>
      </c>
      <c r="K31" s="5" t="s">
        <v>237</v>
      </c>
      <c r="L31" s="7" t="s">
        <v>238</v>
      </c>
      <c r="M31" s="9">
        <v>50</v>
      </c>
      <c r="N31" s="5" t="s">
        <v>109</v>
      </c>
      <c r="O31" s="32">
        <v>44250.3548175579</v>
      </c>
      <c r="P31" s="33">
        <v>44250.3654216088</v>
      </c>
      <c r="Q31" s="28" t="s">
        <v>39</v>
      </c>
      <c r="R31" s="29" t="s">
        <v>239</v>
      </c>
      <c r="S31" s="28" t="s">
        <v>72</v>
      </c>
      <c r="T31" s="28" t="s">
        <v>166</v>
      </c>
      <c r="U31" s="5" t="s">
        <v>167</v>
      </c>
      <c r="V31" s="28" t="s">
        <v>168</v>
      </c>
      <c r="W31" s="7" t="s">
        <v>39</v>
      </c>
      <c r="X31" s="7" t="s">
        <v>39</v>
      </c>
      <c r="Y31" s="5" t="s">
        <v>39</v>
      </c>
      <c r="Z31" s="5" t="s">
        <v>39</v>
      </c>
      <c r="AA31" s="6" t="s">
        <v>39</v>
      </c>
      <c r="AB31" s="6" t="s">
        <v>39</v>
      </c>
      <c r="AC31" s="6" t="s">
        <v>39</v>
      </c>
      <c r="AD31" s="6" t="s">
        <v>39</v>
      </c>
      <c r="AE31" s="6" t="s">
        <v>39</v>
      </c>
    </row>
    <row r="32">
      <c r="A32" s="28" t="s">
        <v>240</v>
      </c>
      <c r="B32" s="6" t="s">
        <v>241</v>
      </c>
      <c r="C32" s="6" t="s">
        <v>242</v>
      </c>
      <c r="D32" s="7" t="s">
        <v>243</v>
      </c>
      <c r="E32" s="28" t="s">
        <v>244</v>
      </c>
      <c r="F32" s="5" t="s">
        <v>97</v>
      </c>
      <c r="G32" s="6" t="s">
        <v>37</v>
      </c>
      <c r="H32" s="6" t="s">
        <v>245</v>
      </c>
      <c r="I32" s="6" t="s">
        <v>39</v>
      </c>
      <c r="J32" s="8" t="s">
        <v>121</v>
      </c>
      <c r="K32" s="5" t="s">
        <v>122</v>
      </c>
      <c r="L32" s="7" t="s">
        <v>123</v>
      </c>
      <c r="M32" s="9">
        <v>10</v>
      </c>
      <c r="N32" s="5" t="s">
        <v>109</v>
      </c>
      <c r="O32" s="32">
        <v>44250.391234456</v>
      </c>
      <c r="P32" s="33">
        <v>44250.4035460301</v>
      </c>
      <c r="Q32" s="28" t="s">
        <v>39</v>
      </c>
      <c r="R32" s="29" t="s">
        <v>246</v>
      </c>
      <c r="S32" s="28" t="s">
        <v>72</v>
      </c>
      <c r="T32" s="28" t="s">
        <v>125</v>
      </c>
      <c r="U32" s="5" t="s">
        <v>126</v>
      </c>
      <c r="V32" s="28" t="s">
        <v>73</v>
      </c>
      <c r="W32" s="7" t="s">
        <v>39</v>
      </c>
      <c r="X32" s="7" t="s">
        <v>39</v>
      </c>
      <c r="Y32" s="5" t="s">
        <v>39</v>
      </c>
      <c r="Z32" s="5" t="s">
        <v>39</v>
      </c>
      <c r="AA32" s="6" t="s">
        <v>39</v>
      </c>
      <c r="AB32" s="6" t="s">
        <v>39</v>
      </c>
      <c r="AC32" s="6" t="s">
        <v>39</v>
      </c>
      <c r="AD32" s="6" t="s">
        <v>39</v>
      </c>
      <c r="AE32" s="6" t="s">
        <v>39</v>
      </c>
    </row>
    <row r="33">
      <c r="A33" s="28" t="s">
        <v>247</v>
      </c>
      <c r="B33" s="6" t="s">
        <v>248</v>
      </c>
      <c r="C33" s="6" t="s">
        <v>249</v>
      </c>
      <c r="D33" s="7" t="s">
        <v>250</v>
      </c>
      <c r="E33" s="28" t="s">
        <v>251</v>
      </c>
      <c r="F33" s="5" t="s">
        <v>97</v>
      </c>
      <c r="G33" s="6" t="s">
        <v>37</v>
      </c>
      <c r="H33" s="6" t="s">
        <v>252</v>
      </c>
      <c r="I33" s="6" t="s">
        <v>39</v>
      </c>
      <c r="J33" s="8" t="s">
        <v>253</v>
      </c>
      <c r="K33" s="5" t="s">
        <v>254</v>
      </c>
      <c r="L33" s="7" t="s">
        <v>255</v>
      </c>
      <c r="M33" s="9">
        <v>10</v>
      </c>
      <c r="N33" s="5" t="s">
        <v>54</v>
      </c>
      <c r="O33" s="32">
        <v>44250.4293927083</v>
      </c>
      <c r="P33" s="33">
        <v>44251.5703126157</v>
      </c>
      <c r="Q33" s="28" t="s">
        <v>39</v>
      </c>
      <c r="R33" s="29" t="s">
        <v>39</v>
      </c>
      <c r="S33" s="28" t="s">
        <v>256</v>
      </c>
      <c r="T33" s="28" t="s">
        <v>257</v>
      </c>
      <c r="U33" s="5" t="s">
        <v>167</v>
      </c>
      <c r="V33" s="28" t="s">
        <v>258</v>
      </c>
      <c r="W33" s="7" t="s">
        <v>39</v>
      </c>
      <c r="X33" s="7" t="s">
        <v>39</v>
      </c>
      <c r="Y33" s="5" t="s">
        <v>39</v>
      </c>
      <c r="Z33" s="5" t="s">
        <v>39</v>
      </c>
      <c r="AA33" s="6" t="s">
        <v>39</v>
      </c>
      <c r="AB33" s="6" t="s">
        <v>39</v>
      </c>
      <c r="AC33" s="6" t="s">
        <v>39</v>
      </c>
      <c r="AD33" s="6" t="s">
        <v>39</v>
      </c>
      <c r="AE33" s="6" t="s">
        <v>39</v>
      </c>
    </row>
    <row r="34">
      <c r="A34" s="28" t="s">
        <v>259</v>
      </c>
      <c r="B34" s="6" t="s">
        <v>260</v>
      </c>
      <c r="C34" s="6" t="s">
        <v>249</v>
      </c>
      <c r="D34" s="7" t="s">
        <v>250</v>
      </c>
      <c r="E34" s="28" t="s">
        <v>251</v>
      </c>
      <c r="F34" s="5" t="s">
        <v>97</v>
      </c>
      <c r="G34" s="6" t="s">
        <v>37</v>
      </c>
      <c r="H34" s="6" t="s">
        <v>261</v>
      </c>
      <c r="I34" s="6" t="s">
        <v>39</v>
      </c>
      <c r="J34" s="8" t="s">
        <v>253</v>
      </c>
      <c r="K34" s="5" t="s">
        <v>254</v>
      </c>
      <c r="L34" s="7" t="s">
        <v>255</v>
      </c>
      <c r="M34" s="9">
        <v>20</v>
      </c>
      <c r="N34" s="5" t="s">
        <v>109</v>
      </c>
      <c r="O34" s="32">
        <v>44250.4313408565</v>
      </c>
      <c r="P34" s="33">
        <v>44251.5703128125</v>
      </c>
      <c r="Q34" s="28" t="s">
        <v>39</v>
      </c>
      <c r="R34" s="29" t="s">
        <v>262</v>
      </c>
      <c r="S34" s="28" t="s">
        <v>256</v>
      </c>
      <c r="T34" s="28" t="s">
        <v>257</v>
      </c>
      <c r="U34" s="5" t="s">
        <v>167</v>
      </c>
      <c r="V34" s="28" t="s">
        <v>258</v>
      </c>
      <c r="W34" s="7" t="s">
        <v>39</v>
      </c>
      <c r="X34" s="7" t="s">
        <v>39</v>
      </c>
      <c r="Y34" s="5" t="s">
        <v>39</v>
      </c>
      <c r="Z34" s="5" t="s">
        <v>39</v>
      </c>
      <c r="AA34" s="6" t="s">
        <v>39</v>
      </c>
      <c r="AB34" s="6" t="s">
        <v>39</v>
      </c>
      <c r="AC34" s="6" t="s">
        <v>39</v>
      </c>
      <c r="AD34" s="6" t="s">
        <v>39</v>
      </c>
      <c r="AE34" s="6" t="s">
        <v>39</v>
      </c>
    </row>
    <row r="35">
      <c r="A35" s="28" t="s">
        <v>263</v>
      </c>
      <c r="B35" s="6" t="s">
        <v>264</v>
      </c>
      <c r="C35" s="6" t="s">
        <v>265</v>
      </c>
      <c r="D35" s="7" t="s">
        <v>250</v>
      </c>
      <c r="E35" s="28" t="s">
        <v>251</v>
      </c>
      <c r="F35" s="5" t="s">
        <v>22</v>
      </c>
      <c r="G35" s="6" t="s">
        <v>209</v>
      </c>
      <c r="H35" s="6" t="s">
        <v>266</v>
      </c>
      <c r="I35" s="6" t="s">
        <v>39</v>
      </c>
      <c r="J35" s="8" t="s">
        <v>267</v>
      </c>
      <c r="K35" s="5" t="s">
        <v>268</v>
      </c>
      <c r="L35" s="7" t="s">
        <v>269</v>
      </c>
      <c r="M35" s="9">
        <v>10</v>
      </c>
      <c r="N35" s="5" t="s">
        <v>270</v>
      </c>
      <c r="O35" s="32">
        <v>44250.4354091782</v>
      </c>
      <c r="P35" s="33">
        <v>44251.5703128125</v>
      </c>
      <c r="Q35" s="28" t="s">
        <v>39</v>
      </c>
      <c r="R35" s="29" t="s">
        <v>39</v>
      </c>
      <c r="S35" s="28" t="s">
        <v>72</v>
      </c>
      <c r="T35" s="28" t="s">
        <v>271</v>
      </c>
      <c r="U35" s="5" t="s">
        <v>228</v>
      </c>
      <c r="V35" s="28" t="s">
        <v>272</v>
      </c>
      <c r="W35" s="7" t="s">
        <v>273</v>
      </c>
      <c r="X35" s="7" t="s">
        <v>39</v>
      </c>
      <c r="Y35" s="5" t="s">
        <v>219</v>
      </c>
      <c r="Z35" s="5" t="s">
        <v>274</v>
      </c>
      <c r="AA35" s="6" t="s">
        <v>39</v>
      </c>
      <c r="AB35" s="6" t="s">
        <v>39</v>
      </c>
      <c r="AC35" s="6" t="s">
        <v>39</v>
      </c>
      <c r="AD35" s="6" t="s">
        <v>39</v>
      </c>
      <c r="AE35" s="6" t="s">
        <v>39</v>
      </c>
    </row>
    <row r="36">
      <c r="A36" s="28" t="s">
        <v>275</v>
      </c>
      <c r="B36" s="6" t="s">
        <v>276</v>
      </c>
      <c r="C36" s="6" t="s">
        <v>277</v>
      </c>
      <c r="D36" s="7" t="s">
        <v>278</v>
      </c>
      <c r="E36" s="28" t="s">
        <v>279</v>
      </c>
      <c r="F36" s="5" t="s">
        <v>97</v>
      </c>
      <c r="G36" s="6" t="s">
        <v>37</v>
      </c>
      <c r="H36" s="6" t="s">
        <v>280</v>
      </c>
      <c r="I36" s="6" t="s">
        <v>39</v>
      </c>
      <c r="J36" s="8" t="s">
        <v>121</v>
      </c>
      <c r="K36" s="5" t="s">
        <v>122</v>
      </c>
      <c r="L36" s="7" t="s">
        <v>123</v>
      </c>
      <c r="M36" s="9">
        <v>720</v>
      </c>
      <c r="N36" s="5" t="s">
        <v>281</v>
      </c>
      <c r="O36" s="32">
        <v>44250.5106007755</v>
      </c>
      <c r="P36" s="33">
        <v>44251.1910316319</v>
      </c>
      <c r="Q36" s="28" t="s">
        <v>39</v>
      </c>
      <c r="R36" s="29" t="s">
        <v>39</v>
      </c>
      <c r="S36" s="28" t="s">
        <v>72</v>
      </c>
      <c r="T36" s="28" t="s">
        <v>125</v>
      </c>
      <c r="U36" s="5" t="s">
        <v>126</v>
      </c>
      <c r="V36" s="28" t="s">
        <v>73</v>
      </c>
      <c r="W36" s="7" t="s">
        <v>39</v>
      </c>
      <c r="X36" s="7" t="s">
        <v>39</v>
      </c>
      <c r="Y36" s="5" t="s">
        <v>39</v>
      </c>
      <c r="Z36" s="5" t="s">
        <v>39</v>
      </c>
      <c r="AA36" s="6" t="s">
        <v>39</v>
      </c>
      <c r="AB36" s="6" t="s">
        <v>39</v>
      </c>
      <c r="AC36" s="6" t="s">
        <v>39</v>
      </c>
      <c r="AD36" s="6" t="s">
        <v>39</v>
      </c>
      <c r="AE36" s="6" t="s">
        <v>39</v>
      </c>
    </row>
    <row r="37">
      <c r="A37" s="28" t="s">
        <v>282</v>
      </c>
      <c r="B37" s="6" t="s">
        <v>283</v>
      </c>
      <c r="C37" s="6" t="s">
        <v>284</v>
      </c>
      <c r="D37" s="7" t="s">
        <v>278</v>
      </c>
      <c r="E37" s="28" t="s">
        <v>279</v>
      </c>
      <c r="F37" s="5" t="s">
        <v>97</v>
      </c>
      <c r="G37" s="6" t="s">
        <v>37</v>
      </c>
      <c r="H37" s="6" t="s">
        <v>285</v>
      </c>
      <c r="I37" s="6" t="s">
        <v>39</v>
      </c>
      <c r="J37" s="8" t="s">
        <v>121</v>
      </c>
      <c r="K37" s="5" t="s">
        <v>122</v>
      </c>
      <c r="L37" s="7" t="s">
        <v>123</v>
      </c>
      <c r="M37" s="9">
        <v>260</v>
      </c>
      <c r="N37" s="5" t="s">
        <v>134</v>
      </c>
      <c r="O37" s="32">
        <v>44250.5175853819</v>
      </c>
      <c r="P37" s="33">
        <v>44251.6290879977</v>
      </c>
      <c r="Q37" s="28" t="s">
        <v>39</v>
      </c>
      <c r="R37" s="29" t="s">
        <v>39</v>
      </c>
      <c r="S37" s="28" t="s">
        <v>72</v>
      </c>
      <c r="T37" s="28" t="s">
        <v>125</v>
      </c>
      <c r="U37" s="5" t="s">
        <v>126</v>
      </c>
      <c r="V37" s="28" t="s">
        <v>73</v>
      </c>
      <c r="W37" s="7" t="s">
        <v>39</v>
      </c>
      <c r="X37" s="7" t="s">
        <v>39</v>
      </c>
      <c r="Y37" s="5" t="s">
        <v>39</v>
      </c>
      <c r="Z37" s="5" t="s">
        <v>39</v>
      </c>
      <c r="AA37" s="6" t="s">
        <v>39</v>
      </c>
      <c r="AB37" s="6" t="s">
        <v>39</v>
      </c>
      <c r="AC37" s="6" t="s">
        <v>39</v>
      </c>
      <c r="AD37" s="6" t="s">
        <v>39</v>
      </c>
      <c r="AE37" s="6" t="s">
        <v>39</v>
      </c>
    </row>
    <row r="38">
      <c r="A38" s="28" t="s">
        <v>286</v>
      </c>
      <c r="B38" s="6" t="s">
        <v>287</v>
      </c>
      <c r="C38" s="6" t="s">
        <v>288</v>
      </c>
      <c r="D38" s="7" t="s">
        <v>289</v>
      </c>
      <c r="E38" s="28" t="s">
        <v>290</v>
      </c>
      <c r="F38" s="5" t="s">
        <v>22</v>
      </c>
      <c r="G38" s="6" t="s">
        <v>209</v>
      </c>
      <c r="H38" s="6" t="s">
        <v>287</v>
      </c>
      <c r="I38" s="6" t="s">
        <v>39</v>
      </c>
      <c r="J38" s="8" t="s">
        <v>223</v>
      </c>
      <c r="K38" s="5" t="s">
        <v>224</v>
      </c>
      <c r="L38" s="7" t="s">
        <v>225</v>
      </c>
      <c r="M38" s="9">
        <v>20</v>
      </c>
      <c r="N38" s="5" t="s">
        <v>109</v>
      </c>
      <c r="O38" s="32">
        <v>44250.6323985301</v>
      </c>
      <c r="P38" s="33">
        <v>44251.6189841088</v>
      </c>
      <c r="Q38" s="28" t="s">
        <v>39</v>
      </c>
      <c r="R38" s="29" t="s">
        <v>291</v>
      </c>
      <c r="S38" s="28" t="s">
        <v>72</v>
      </c>
      <c r="T38" s="28" t="s">
        <v>227</v>
      </c>
      <c r="U38" s="5" t="s">
        <v>228</v>
      </c>
      <c r="V38" s="28" t="s">
        <v>229</v>
      </c>
      <c r="W38" s="7" t="s">
        <v>292</v>
      </c>
      <c r="X38" s="7" t="s">
        <v>39</v>
      </c>
      <c r="Y38" s="5" t="s">
        <v>293</v>
      </c>
      <c r="Z38" s="5" t="s">
        <v>39</v>
      </c>
      <c r="AA38" s="6" t="s">
        <v>39</v>
      </c>
      <c r="AB38" s="6" t="s">
        <v>39</v>
      </c>
      <c r="AC38" s="6" t="s">
        <v>39</v>
      </c>
      <c r="AD38" s="6" t="s">
        <v>39</v>
      </c>
      <c r="AE38" s="6" t="s">
        <v>39</v>
      </c>
    </row>
    <row r="39">
      <c r="A39" s="28" t="s">
        <v>294</v>
      </c>
      <c r="B39" s="6" t="s">
        <v>295</v>
      </c>
      <c r="C39" s="6" t="s">
        <v>249</v>
      </c>
      <c r="D39" s="7" t="s">
        <v>296</v>
      </c>
      <c r="E39" s="28" t="s">
        <v>297</v>
      </c>
      <c r="F39" s="5" t="s">
        <v>22</v>
      </c>
      <c r="G39" s="6" t="s">
        <v>209</v>
      </c>
      <c r="H39" s="6" t="s">
        <v>298</v>
      </c>
      <c r="I39" s="6" t="s">
        <v>39</v>
      </c>
      <c r="J39" s="8" t="s">
        <v>267</v>
      </c>
      <c r="K39" s="5" t="s">
        <v>268</v>
      </c>
      <c r="L39" s="7" t="s">
        <v>269</v>
      </c>
      <c r="M39" s="9">
        <v>20</v>
      </c>
      <c r="N39" s="5" t="s">
        <v>109</v>
      </c>
      <c r="O39" s="32">
        <v>44250.6474696412</v>
      </c>
      <c r="P39" s="33">
        <v>44251.3468239236</v>
      </c>
      <c r="Q39" s="28" t="s">
        <v>39</v>
      </c>
      <c r="R39" s="29" t="s">
        <v>299</v>
      </c>
      <c r="S39" s="28" t="s">
        <v>72</v>
      </c>
      <c r="T39" s="28" t="s">
        <v>271</v>
      </c>
      <c r="U39" s="5" t="s">
        <v>228</v>
      </c>
      <c r="V39" s="28" t="s">
        <v>272</v>
      </c>
      <c r="W39" s="7" t="s">
        <v>300</v>
      </c>
      <c r="X39" s="7" t="s">
        <v>39</v>
      </c>
      <c r="Y39" s="5" t="s">
        <v>293</v>
      </c>
      <c r="Z39" s="5" t="s">
        <v>39</v>
      </c>
      <c r="AA39" s="6" t="s">
        <v>39</v>
      </c>
      <c r="AB39" s="6" t="s">
        <v>39</v>
      </c>
      <c r="AC39" s="6" t="s">
        <v>39</v>
      </c>
      <c r="AD39" s="6" t="s">
        <v>39</v>
      </c>
      <c r="AE39" s="6" t="s">
        <v>39</v>
      </c>
    </row>
    <row r="40">
      <c r="A40" s="28" t="s">
        <v>301</v>
      </c>
      <c r="B40" s="6" t="s">
        <v>302</v>
      </c>
      <c r="C40" s="6" t="s">
        <v>303</v>
      </c>
      <c r="D40" s="7" t="s">
        <v>95</v>
      </c>
      <c r="E40" s="28" t="s">
        <v>96</v>
      </c>
      <c r="F40" s="5" t="s">
        <v>97</v>
      </c>
      <c r="G40" s="6" t="s">
        <v>37</v>
      </c>
      <c r="H40" s="6" t="s">
        <v>304</v>
      </c>
      <c r="I40" s="6" t="s">
        <v>39</v>
      </c>
      <c r="J40" s="8" t="s">
        <v>99</v>
      </c>
      <c r="K40" s="5" t="s">
        <v>100</v>
      </c>
      <c r="L40" s="7" t="s">
        <v>101</v>
      </c>
      <c r="M40" s="9">
        <v>80</v>
      </c>
      <c r="N40" s="5" t="s">
        <v>109</v>
      </c>
      <c r="O40" s="32">
        <v>44250.6571816782</v>
      </c>
      <c r="P40" s="33">
        <v>44251.8749</v>
      </c>
      <c r="Q40" s="28" t="s">
        <v>39</v>
      </c>
      <c r="R40" s="29" t="s">
        <v>305</v>
      </c>
      <c r="S40" s="28" t="s">
        <v>102</v>
      </c>
      <c r="T40" s="28" t="s">
        <v>103</v>
      </c>
      <c r="U40" s="5" t="s">
        <v>104</v>
      </c>
      <c r="V40" s="28" t="s">
        <v>105</v>
      </c>
      <c r="W40" s="7" t="s">
        <v>39</v>
      </c>
      <c r="X40" s="7" t="s">
        <v>39</v>
      </c>
      <c r="Y40" s="5" t="s">
        <v>39</v>
      </c>
      <c r="Z40" s="5" t="s">
        <v>39</v>
      </c>
      <c r="AA40" s="6" t="s">
        <v>39</v>
      </c>
      <c r="AB40" s="6" t="s">
        <v>39</v>
      </c>
      <c r="AC40" s="6" t="s">
        <v>39</v>
      </c>
      <c r="AD40" s="6" t="s">
        <v>39</v>
      </c>
      <c r="AE40" s="6" t="s">
        <v>39</v>
      </c>
    </row>
    <row r="41">
      <c r="A41" s="28" t="s">
        <v>306</v>
      </c>
      <c r="B41" s="6" t="s">
        <v>307</v>
      </c>
      <c r="C41" s="6" t="s">
        <v>303</v>
      </c>
      <c r="D41" s="7" t="s">
        <v>95</v>
      </c>
      <c r="E41" s="28" t="s">
        <v>96</v>
      </c>
      <c r="F41" s="5" t="s">
        <v>97</v>
      </c>
      <c r="G41" s="6" t="s">
        <v>37</v>
      </c>
      <c r="H41" s="6" t="s">
        <v>308</v>
      </c>
      <c r="I41" s="6" t="s">
        <v>39</v>
      </c>
      <c r="J41" s="8" t="s">
        <v>99</v>
      </c>
      <c r="K41" s="5" t="s">
        <v>100</v>
      </c>
      <c r="L41" s="7" t="s">
        <v>101</v>
      </c>
      <c r="M41" s="9">
        <v>90</v>
      </c>
      <c r="N41" s="5" t="s">
        <v>185</v>
      </c>
      <c r="O41" s="32">
        <v>44250.6614671644</v>
      </c>
      <c r="P41" s="33">
        <v>44251.8749</v>
      </c>
      <c r="Q41" s="28" t="s">
        <v>39</v>
      </c>
      <c r="R41" s="29" t="s">
        <v>39</v>
      </c>
      <c r="S41" s="28" t="s">
        <v>102</v>
      </c>
      <c r="T41" s="28" t="s">
        <v>103</v>
      </c>
      <c r="U41" s="5" t="s">
        <v>104</v>
      </c>
      <c r="V41" s="28" t="s">
        <v>105</v>
      </c>
      <c r="W41" s="7" t="s">
        <v>39</v>
      </c>
      <c r="X41" s="7" t="s">
        <v>39</v>
      </c>
      <c r="Y41" s="5" t="s">
        <v>39</v>
      </c>
      <c r="Z41" s="5" t="s">
        <v>39</v>
      </c>
      <c r="AA41" s="6" t="s">
        <v>39</v>
      </c>
      <c r="AB41" s="6" t="s">
        <v>39</v>
      </c>
      <c r="AC41" s="6" t="s">
        <v>39</v>
      </c>
      <c r="AD41" s="6" t="s">
        <v>39</v>
      </c>
      <c r="AE41" s="6" t="s">
        <v>39</v>
      </c>
    </row>
    <row r="42">
      <c r="A42" s="28" t="s">
        <v>309</v>
      </c>
      <c r="B42" s="6" t="s">
        <v>310</v>
      </c>
      <c r="C42" s="6" t="s">
        <v>311</v>
      </c>
      <c r="D42" s="7" t="s">
        <v>312</v>
      </c>
      <c r="E42" s="28" t="s">
        <v>313</v>
      </c>
      <c r="F42" s="5" t="s">
        <v>97</v>
      </c>
      <c r="G42" s="6" t="s">
        <v>37</v>
      </c>
      <c r="H42" s="6" t="s">
        <v>314</v>
      </c>
      <c r="I42" s="6" t="s">
        <v>39</v>
      </c>
      <c r="J42" s="8" t="s">
        <v>253</v>
      </c>
      <c r="K42" s="5" t="s">
        <v>254</v>
      </c>
      <c r="L42" s="7" t="s">
        <v>255</v>
      </c>
      <c r="M42" s="9">
        <v>30</v>
      </c>
      <c r="N42" s="5" t="s">
        <v>54</v>
      </c>
      <c r="O42" s="32">
        <v>44250.6995783218</v>
      </c>
      <c r="P42" s="33">
        <v>44251.7655341088</v>
      </c>
      <c r="Q42" s="28" t="s">
        <v>39</v>
      </c>
      <c r="R42" s="29" t="s">
        <v>39</v>
      </c>
      <c r="S42" s="28" t="s">
        <v>256</v>
      </c>
      <c r="T42" s="28" t="s">
        <v>257</v>
      </c>
      <c r="U42" s="5" t="s">
        <v>167</v>
      </c>
      <c r="V42" s="28" t="s">
        <v>258</v>
      </c>
      <c r="W42" s="7" t="s">
        <v>39</v>
      </c>
      <c r="X42" s="7" t="s">
        <v>39</v>
      </c>
      <c r="Y42" s="5" t="s">
        <v>39</v>
      </c>
      <c r="Z42" s="5" t="s">
        <v>39</v>
      </c>
      <c r="AA42" s="6" t="s">
        <v>39</v>
      </c>
      <c r="AB42" s="6" t="s">
        <v>39</v>
      </c>
      <c r="AC42" s="6" t="s">
        <v>39</v>
      </c>
      <c r="AD42" s="6" t="s">
        <v>39</v>
      </c>
      <c r="AE42" s="6" t="s">
        <v>39</v>
      </c>
    </row>
    <row r="43">
      <c r="A43" s="28" t="s">
        <v>315</v>
      </c>
      <c r="B43" s="6" t="s">
        <v>316</v>
      </c>
      <c r="C43" s="6" t="s">
        <v>317</v>
      </c>
      <c r="D43" s="7" t="s">
        <v>312</v>
      </c>
      <c r="E43" s="28" t="s">
        <v>313</v>
      </c>
      <c r="F43" s="5" t="s">
        <v>97</v>
      </c>
      <c r="G43" s="6" t="s">
        <v>37</v>
      </c>
      <c r="H43" s="6" t="s">
        <v>318</v>
      </c>
      <c r="I43" s="6" t="s">
        <v>39</v>
      </c>
      <c r="J43" s="8" t="s">
        <v>253</v>
      </c>
      <c r="K43" s="5" t="s">
        <v>254</v>
      </c>
      <c r="L43" s="7" t="s">
        <v>255</v>
      </c>
      <c r="M43" s="9">
        <v>40</v>
      </c>
      <c r="N43" s="5" t="s">
        <v>54</v>
      </c>
      <c r="O43" s="32">
        <v>44250.7014420949</v>
      </c>
      <c r="P43" s="33">
        <v>44251.7655342593</v>
      </c>
      <c r="Q43" s="28" t="s">
        <v>39</v>
      </c>
      <c r="R43" s="29" t="s">
        <v>39</v>
      </c>
      <c r="S43" s="28" t="s">
        <v>256</v>
      </c>
      <c r="T43" s="28" t="s">
        <v>257</v>
      </c>
      <c r="U43" s="5" t="s">
        <v>167</v>
      </c>
      <c r="V43" s="28" t="s">
        <v>258</v>
      </c>
      <c r="W43" s="7" t="s">
        <v>39</v>
      </c>
      <c r="X43" s="7" t="s">
        <v>39</v>
      </c>
      <c r="Y43" s="5" t="s">
        <v>39</v>
      </c>
      <c r="Z43" s="5" t="s">
        <v>39</v>
      </c>
      <c r="AA43" s="6" t="s">
        <v>39</v>
      </c>
      <c r="AB43" s="6" t="s">
        <v>39</v>
      </c>
      <c r="AC43" s="6" t="s">
        <v>39</v>
      </c>
      <c r="AD43" s="6" t="s">
        <v>39</v>
      </c>
      <c r="AE43" s="6" t="s">
        <v>39</v>
      </c>
    </row>
    <row r="44">
      <c r="A44" s="28" t="s">
        <v>319</v>
      </c>
      <c r="B44" s="6" t="s">
        <v>320</v>
      </c>
      <c r="C44" s="6" t="s">
        <v>321</v>
      </c>
      <c r="D44" s="7" t="s">
        <v>312</v>
      </c>
      <c r="E44" s="28" t="s">
        <v>313</v>
      </c>
      <c r="F44" s="5" t="s">
        <v>97</v>
      </c>
      <c r="G44" s="6" t="s">
        <v>37</v>
      </c>
      <c r="H44" s="6" t="s">
        <v>322</v>
      </c>
      <c r="I44" s="6" t="s">
        <v>39</v>
      </c>
      <c r="J44" s="8" t="s">
        <v>253</v>
      </c>
      <c r="K44" s="5" t="s">
        <v>254</v>
      </c>
      <c r="L44" s="7" t="s">
        <v>255</v>
      </c>
      <c r="M44" s="9">
        <v>50</v>
      </c>
      <c r="N44" s="5" t="s">
        <v>109</v>
      </c>
      <c r="O44" s="32">
        <v>44250.703181169</v>
      </c>
      <c r="P44" s="33">
        <v>44251.765534456</v>
      </c>
      <c r="Q44" s="28" t="s">
        <v>39</v>
      </c>
      <c r="R44" s="29" t="s">
        <v>323</v>
      </c>
      <c r="S44" s="28" t="s">
        <v>256</v>
      </c>
      <c r="T44" s="28" t="s">
        <v>257</v>
      </c>
      <c r="U44" s="5" t="s">
        <v>167</v>
      </c>
      <c r="V44" s="28" t="s">
        <v>258</v>
      </c>
      <c r="W44" s="7" t="s">
        <v>39</v>
      </c>
      <c r="X44" s="7" t="s">
        <v>39</v>
      </c>
      <c r="Y44" s="5" t="s">
        <v>39</v>
      </c>
      <c r="Z44" s="5" t="s">
        <v>39</v>
      </c>
      <c r="AA44" s="6" t="s">
        <v>39</v>
      </c>
      <c r="AB44" s="6" t="s">
        <v>39</v>
      </c>
      <c r="AC44" s="6" t="s">
        <v>39</v>
      </c>
      <c r="AD44" s="6" t="s">
        <v>39</v>
      </c>
      <c r="AE44" s="6" t="s">
        <v>39</v>
      </c>
    </row>
    <row r="45">
      <c r="A45" s="28" t="s">
        <v>324</v>
      </c>
      <c r="B45" s="6" t="s">
        <v>325</v>
      </c>
      <c r="C45" s="6" t="s">
        <v>321</v>
      </c>
      <c r="D45" s="7" t="s">
        <v>312</v>
      </c>
      <c r="E45" s="28" t="s">
        <v>313</v>
      </c>
      <c r="F45" s="5" t="s">
        <v>97</v>
      </c>
      <c r="G45" s="6" t="s">
        <v>37</v>
      </c>
      <c r="H45" s="6" t="s">
        <v>326</v>
      </c>
      <c r="I45" s="6" t="s">
        <v>39</v>
      </c>
      <c r="J45" s="8" t="s">
        <v>253</v>
      </c>
      <c r="K45" s="5" t="s">
        <v>254</v>
      </c>
      <c r="L45" s="7" t="s">
        <v>255</v>
      </c>
      <c r="M45" s="9">
        <v>60</v>
      </c>
      <c r="N45" s="5" t="s">
        <v>54</v>
      </c>
      <c r="O45" s="32">
        <v>44250.7048881597</v>
      </c>
      <c r="P45" s="33">
        <v>44251.7655346412</v>
      </c>
      <c r="Q45" s="28" t="s">
        <v>39</v>
      </c>
      <c r="R45" s="29" t="s">
        <v>39</v>
      </c>
      <c r="S45" s="28" t="s">
        <v>256</v>
      </c>
      <c r="T45" s="28" t="s">
        <v>257</v>
      </c>
      <c r="U45" s="5" t="s">
        <v>167</v>
      </c>
      <c r="V45" s="28" t="s">
        <v>258</v>
      </c>
      <c r="W45" s="7" t="s">
        <v>39</v>
      </c>
      <c r="X45" s="7" t="s">
        <v>39</v>
      </c>
      <c r="Y45" s="5" t="s">
        <v>39</v>
      </c>
      <c r="Z45" s="5" t="s">
        <v>39</v>
      </c>
      <c r="AA45" s="6" t="s">
        <v>39</v>
      </c>
      <c r="AB45" s="6" t="s">
        <v>39</v>
      </c>
      <c r="AC45" s="6" t="s">
        <v>39</v>
      </c>
      <c r="AD45" s="6" t="s">
        <v>39</v>
      </c>
      <c r="AE45" s="6" t="s">
        <v>39</v>
      </c>
    </row>
    <row r="46">
      <c r="A46" s="28" t="s">
        <v>327</v>
      </c>
      <c r="B46" s="6" t="s">
        <v>328</v>
      </c>
      <c r="C46" s="6" t="s">
        <v>321</v>
      </c>
      <c r="D46" s="7" t="s">
        <v>312</v>
      </c>
      <c r="E46" s="28" t="s">
        <v>313</v>
      </c>
      <c r="F46" s="5" t="s">
        <v>97</v>
      </c>
      <c r="G46" s="6" t="s">
        <v>37</v>
      </c>
      <c r="H46" s="6" t="s">
        <v>329</v>
      </c>
      <c r="I46" s="6" t="s">
        <v>39</v>
      </c>
      <c r="J46" s="8" t="s">
        <v>253</v>
      </c>
      <c r="K46" s="5" t="s">
        <v>254</v>
      </c>
      <c r="L46" s="7" t="s">
        <v>255</v>
      </c>
      <c r="M46" s="9">
        <v>70</v>
      </c>
      <c r="N46" s="5" t="s">
        <v>109</v>
      </c>
      <c r="O46" s="32">
        <v>44250.7062514699</v>
      </c>
      <c r="P46" s="33">
        <v>44251.7655348032</v>
      </c>
      <c r="Q46" s="28" t="s">
        <v>39</v>
      </c>
      <c r="R46" s="29" t="s">
        <v>330</v>
      </c>
      <c r="S46" s="28" t="s">
        <v>256</v>
      </c>
      <c r="T46" s="28" t="s">
        <v>257</v>
      </c>
      <c r="U46" s="5" t="s">
        <v>167</v>
      </c>
      <c r="V46" s="28" t="s">
        <v>258</v>
      </c>
      <c r="W46" s="7" t="s">
        <v>39</v>
      </c>
      <c r="X46" s="7" t="s">
        <v>39</v>
      </c>
      <c r="Y46" s="5" t="s">
        <v>39</v>
      </c>
      <c r="Z46" s="5" t="s">
        <v>39</v>
      </c>
      <c r="AA46" s="6" t="s">
        <v>39</v>
      </c>
      <c r="AB46" s="6" t="s">
        <v>39</v>
      </c>
      <c r="AC46" s="6" t="s">
        <v>39</v>
      </c>
      <c r="AD46" s="6" t="s">
        <v>39</v>
      </c>
      <c r="AE46" s="6" t="s">
        <v>39</v>
      </c>
    </row>
    <row r="47">
      <c r="A47" s="28" t="s">
        <v>331</v>
      </c>
      <c r="B47" s="6" t="s">
        <v>332</v>
      </c>
      <c r="C47" s="6" t="s">
        <v>321</v>
      </c>
      <c r="D47" s="7" t="s">
        <v>312</v>
      </c>
      <c r="E47" s="28" t="s">
        <v>313</v>
      </c>
      <c r="F47" s="5" t="s">
        <v>97</v>
      </c>
      <c r="G47" s="6" t="s">
        <v>37</v>
      </c>
      <c r="H47" s="6" t="s">
        <v>333</v>
      </c>
      <c r="I47" s="6" t="s">
        <v>39</v>
      </c>
      <c r="J47" s="8" t="s">
        <v>253</v>
      </c>
      <c r="K47" s="5" t="s">
        <v>254</v>
      </c>
      <c r="L47" s="7" t="s">
        <v>255</v>
      </c>
      <c r="M47" s="9">
        <v>80</v>
      </c>
      <c r="N47" s="5" t="s">
        <v>54</v>
      </c>
      <c r="O47" s="32">
        <v>44250.707478669</v>
      </c>
      <c r="P47" s="33">
        <v>44251.7655349884</v>
      </c>
      <c r="Q47" s="28" t="s">
        <v>39</v>
      </c>
      <c r="R47" s="29" t="s">
        <v>39</v>
      </c>
      <c r="S47" s="28" t="s">
        <v>256</v>
      </c>
      <c r="T47" s="28" t="s">
        <v>257</v>
      </c>
      <c r="U47" s="5" t="s">
        <v>167</v>
      </c>
      <c r="V47" s="28" t="s">
        <v>258</v>
      </c>
      <c r="W47" s="7" t="s">
        <v>39</v>
      </c>
      <c r="X47" s="7" t="s">
        <v>39</v>
      </c>
      <c r="Y47" s="5" t="s">
        <v>39</v>
      </c>
      <c r="Z47" s="5" t="s">
        <v>39</v>
      </c>
      <c r="AA47" s="6" t="s">
        <v>39</v>
      </c>
      <c r="AB47" s="6" t="s">
        <v>39</v>
      </c>
      <c r="AC47" s="6" t="s">
        <v>39</v>
      </c>
      <c r="AD47" s="6" t="s">
        <v>39</v>
      </c>
      <c r="AE47" s="6" t="s">
        <v>39</v>
      </c>
    </row>
    <row r="48">
      <c r="A48" s="28" t="s">
        <v>334</v>
      </c>
      <c r="B48" s="6" t="s">
        <v>335</v>
      </c>
      <c r="C48" s="6" t="s">
        <v>321</v>
      </c>
      <c r="D48" s="7" t="s">
        <v>312</v>
      </c>
      <c r="E48" s="28" t="s">
        <v>313</v>
      </c>
      <c r="F48" s="5" t="s">
        <v>97</v>
      </c>
      <c r="G48" s="6" t="s">
        <v>37</v>
      </c>
      <c r="H48" s="6" t="s">
        <v>336</v>
      </c>
      <c r="I48" s="6" t="s">
        <v>39</v>
      </c>
      <c r="J48" s="8" t="s">
        <v>253</v>
      </c>
      <c r="K48" s="5" t="s">
        <v>254</v>
      </c>
      <c r="L48" s="7" t="s">
        <v>255</v>
      </c>
      <c r="M48" s="9">
        <v>90</v>
      </c>
      <c r="N48" s="5" t="s">
        <v>54</v>
      </c>
      <c r="O48" s="32">
        <v>44250.708971875</v>
      </c>
      <c r="P48" s="33">
        <v>44251.7655351852</v>
      </c>
      <c r="Q48" s="28" t="s">
        <v>39</v>
      </c>
      <c r="R48" s="29" t="s">
        <v>39</v>
      </c>
      <c r="S48" s="28" t="s">
        <v>256</v>
      </c>
      <c r="T48" s="28" t="s">
        <v>257</v>
      </c>
      <c r="U48" s="5" t="s">
        <v>167</v>
      </c>
      <c r="V48" s="28" t="s">
        <v>258</v>
      </c>
      <c r="W48" s="7" t="s">
        <v>39</v>
      </c>
      <c r="X48" s="7" t="s">
        <v>39</v>
      </c>
      <c r="Y48" s="5" t="s">
        <v>39</v>
      </c>
      <c r="Z48" s="5" t="s">
        <v>39</v>
      </c>
      <c r="AA48" s="6" t="s">
        <v>39</v>
      </c>
      <c r="AB48" s="6" t="s">
        <v>39</v>
      </c>
      <c r="AC48" s="6" t="s">
        <v>39</v>
      </c>
      <c r="AD48" s="6" t="s">
        <v>39</v>
      </c>
      <c r="AE48" s="6" t="s">
        <v>39</v>
      </c>
    </row>
    <row r="49">
      <c r="A49" s="28" t="s">
        <v>337</v>
      </c>
      <c r="B49" s="6" t="s">
        <v>338</v>
      </c>
      <c r="C49" s="6" t="s">
        <v>317</v>
      </c>
      <c r="D49" s="7" t="s">
        <v>312</v>
      </c>
      <c r="E49" s="28" t="s">
        <v>313</v>
      </c>
      <c r="F49" s="5" t="s">
        <v>97</v>
      </c>
      <c r="G49" s="6" t="s">
        <v>37</v>
      </c>
      <c r="H49" s="6" t="s">
        <v>339</v>
      </c>
      <c r="I49" s="6" t="s">
        <v>39</v>
      </c>
      <c r="J49" s="8" t="s">
        <v>340</v>
      </c>
      <c r="K49" s="5" t="s">
        <v>341</v>
      </c>
      <c r="L49" s="7" t="s">
        <v>342</v>
      </c>
      <c r="M49" s="9">
        <v>20</v>
      </c>
      <c r="N49" s="5" t="s">
        <v>43</v>
      </c>
      <c r="O49" s="32">
        <v>44250.7106744213</v>
      </c>
      <c r="P49" s="33">
        <v>44251.7655353356</v>
      </c>
      <c r="Q49" s="28" t="s">
        <v>39</v>
      </c>
      <c r="R49" s="29" t="s">
        <v>39</v>
      </c>
      <c r="S49" s="28" t="s">
        <v>72</v>
      </c>
      <c r="T49" s="28" t="s">
        <v>343</v>
      </c>
      <c r="U49" s="5" t="s">
        <v>104</v>
      </c>
      <c r="V49" s="28" t="s">
        <v>344</v>
      </c>
      <c r="W49" s="7" t="s">
        <v>39</v>
      </c>
      <c r="X49" s="7" t="s">
        <v>39</v>
      </c>
      <c r="Y49" s="5" t="s">
        <v>39</v>
      </c>
      <c r="Z49" s="5" t="s">
        <v>39</v>
      </c>
      <c r="AA49" s="6" t="s">
        <v>39</v>
      </c>
      <c r="AB49" s="6" t="s">
        <v>39</v>
      </c>
      <c r="AC49" s="6" t="s">
        <v>39</v>
      </c>
      <c r="AD49" s="6" t="s">
        <v>39</v>
      </c>
      <c r="AE49" s="6" t="s">
        <v>39</v>
      </c>
    </row>
    <row r="50">
      <c r="A50" s="28" t="s">
        <v>345</v>
      </c>
      <c r="B50" s="6" t="s">
        <v>346</v>
      </c>
      <c r="C50" s="6" t="s">
        <v>347</v>
      </c>
      <c r="D50" s="7" t="s">
        <v>348</v>
      </c>
      <c r="E50" s="28" t="s">
        <v>349</v>
      </c>
      <c r="F50" s="5" t="s">
        <v>350</v>
      </c>
      <c r="G50" s="6" t="s">
        <v>39</v>
      </c>
      <c r="H50" s="6" t="s">
        <v>351</v>
      </c>
      <c r="I50" s="6" t="s">
        <v>39</v>
      </c>
      <c r="J50" s="8" t="s">
        <v>352</v>
      </c>
      <c r="K50" s="5" t="s">
        <v>353</v>
      </c>
      <c r="L50" s="7" t="s">
        <v>354</v>
      </c>
      <c r="M50" s="9">
        <v>0</v>
      </c>
      <c r="N50" s="5" t="s">
        <v>43</v>
      </c>
      <c r="O50" s="32">
        <v>44250.7414047107</v>
      </c>
      <c r="P50" s="33">
        <v>44251.7266893171</v>
      </c>
      <c r="Q50" s="28" t="s">
        <v>39</v>
      </c>
      <c r="R50" s="29" t="s">
        <v>39</v>
      </c>
      <c r="S50" s="28" t="s">
        <v>39</v>
      </c>
      <c r="T50" s="28" t="s">
        <v>39</v>
      </c>
      <c r="U50" s="5" t="s">
        <v>39</v>
      </c>
      <c r="V50" s="28" t="s">
        <v>39</v>
      </c>
      <c r="W50" s="7" t="s">
        <v>39</v>
      </c>
      <c r="X50" s="7" t="s">
        <v>39</v>
      </c>
      <c r="Y50" s="5" t="s">
        <v>39</v>
      </c>
      <c r="Z50" s="5" t="s">
        <v>39</v>
      </c>
      <c r="AA50" s="6" t="s">
        <v>39</v>
      </c>
      <c r="AB50" s="6" t="s">
        <v>39</v>
      </c>
      <c r="AC50" s="6" t="s">
        <v>39</v>
      </c>
      <c r="AD50" s="6" t="s">
        <v>39</v>
      </c>
      <c r="AE50" s="6" t="s">
        <v>39</v>
      </c>
    </row>
    <row r="51">
      <c r="A51" s="28" t="s">
        <v>355</v>
      </c>
      <c r="B51" s="6" t="s">
        <v>356</v>
      </c>
      <c r="C51" s="6" t="s">
        <v>357</v>
      </c>
      <c r="D51" s="7" t="s">
        <v>358</v>
      </c>
      <c r="E51" s="28" t="s">
        <v>359</v>
      </c>
      <c r="F51" s="5" t="s">
        <v>97</v>
      </c>
      <c r="G51" s="6" t="s">
        <v>37</v>
      </c>
      <c r="H51" s="6" t="s">
        <v>360</v>
      </c>
      <c r="I51" s="6" t="s">
        <v>39</v>
      </c>
      <c r="J51" s="8" t="s">
        <v>361</v>
      </c>
      <c r="K51" s="5" t="s">
        <v>362</v>
      </c>
      <c r="L51" s="7" t="s">
        <v>363</v>
      </c>
      <c r="M51" s="9">
        <v>40</v>
      </c>
      <c r="N51" s="5" t="s">
        <v>281</v>
      </c>
      <c r="O51" s="32">
        <v>44251.0667398495</v>
      </c>
      <c r="P51" s="33">
        <v>44251.0849888542</v>
      </c>
      <c r="Q51" s="28" t="s">
        <v>39</v>
      </c>
      <c r="R51" s="29" t="s">
        <v>39</v>
      </c>
      <c r="S51" s="28" t="s">
        <v>72</v>
      </c>
      <c r="T51" s="28" t="s">
        <v>364</v>
      </c>
      <c r="U51" s="5" t="s">
        <v>126</v>
      </c>
      <c r="V51" s="28" t="s">
        <v>365</v>
      </c>
      <c r="W51" s="7" t="s">
        <v>39</v>
      </c>
      <c r="X51" s="7" t="s">
        <v>39</v>
      </c>
      <c r="Y51" s="5" t="s">
        <v>39</v>
      </c>
      <c r="Z51" s="5" t="s">
        <v>39</v>
      </c>
      <c r="AA51" s="6" t="s">
        <v>39</v>
      </c>
      <c r="AB51" s="6" t="s">
        <v>39</v>
      </c>
      <c r="AC51" s="6" t="s">
        <v>39</v>
      </c>
      <c r="AD51" s="6" t="s">
        <v>39</v>
      </c>
      <c r="AE51" s="6" t="s">
        <v>39</v>
      </c>
    </row>
    <row r="52">
      <c r="A52" s="28" t="s">
        <v>366</v>
      </c>
      <c r="B52" s="6" t="s">
        <v>367</v>
      </c>
      <c r="C52" s="6" t="s">
        <v>357</v>
      </c>
      <c r="D52" s="7" t="s">
        <v>358</v>
      </c>
      <c r="E52" s="28" t="s">
        <v>359</v>
      </c>
      <c r="F52" s="5" t="s">
        <v>97</v>
      </c>
      <c r="G52" s="6" t="s">
        <v>37</v>
      </c>
      <c r="H52" s="6" t="s">
        <v>368</v>
      </c>
      <c r="I52" s="6" t="s">
        <v>39</v>
      </c>
      <c r="J52" s="8" t="s">
        <v>361</v>
      </c>
      <c r="K52" s="5" t="s">
        <v>362</v>
      </c>
      <c r="L52" s="7" t="s">
        <v>363</v>
      </c>
      <c r="M52" s="9">
        <v>60</v>
      </c>
      <c r="N52" s="5" t="s">
        <v>109</v>
      </c>
      <c r="O52" s="32">
        <v>44251.0683121528</v>
      </c>
      <c r="P52" s="33">
        <v>44251.0849886574</v>
      </c>
      <c r="Q52" s="28" t="s">
        <v>39</v>
      </c>
      <c r="R52" s="29" t="s">
        <v>369</v>
      </c>
      <c r="S52" s="28" t="s">
        <v>72</v>
      </c>
      <c r="T52" s="28" t="s">
        <v>364</v>
      </c>
      <c r="U52" s="5" t="s">
        <v>126</v>
      </c>
      <c r="V52" s="28" t="s">
        <v>365</v>
      </c>
      <c r="W52" s="7" t="s">
        <v>39</v>
      </c>
      <c r="X52" s="7" t="s">
        <v>39</v>
      </c>
      <c r="Y52" s="5" t="s">
        <v>39</v>
      </c>
      <c r="Z52" s="5" t="s">
        <v>39</v>
      </c>
      <c r="AA52" s="6" t="s">
        <v>39</v>
      </c>
      <c r="AB52" s="6" t="s">
        <v>39</v>
      </c>
      <c r="AC52" s="6" t="s">
        <v>39</v>
      </c>
      <c r="AD52" s="6" t="s">
        <v>39</v>
      </c>
      <c r="AE52" s="6" t="s">
        <v>39</v>
      </c>
    </row>
    <row r="53">
      <c r="A53" s="28" t="s">
        <v>370</v>
      </c>
      <c r="B53" s="6" t="s">
        <v>371</v>
      </c>
      <c r="C53" s="6" t="s">
        <v>357</v>
      </c>
      <c r="D53" s="7" t="s">
        <v>358</v>
      </c>
      <c r="E53" s="28" t="s">
        <v>359</v>
      </c>
      <c r="F53" s="5" t="s">
        <v>97</v>
      </c>
      <c r="G53" s="6" t="s">
        <v>37</v>
      </c>
      <c r="H53" s="6" t="s">
        <v>372</v>
      </c>
      <c r="I53" s="6" t="s">
        <v>39</v>
      </c>
      <c r="J53" s="8" t="s">
        <v>361</v>
      </c>
      <c r="K53" s="5" t="s">
        <v>362</v>
      </c>
      <c r="L53" s="7" t="s">
        <v>363</v>
      </c>
      <c r="M53" s="9">
        <v>70</v>
      </c>
      <c r="N53" s="5" t="s">
        <v>109</v>
      </c>
      <c r="O53" s="32">
        <v>44251.0696181366</v>
      </c>
      <c r="P53" s="33">
        <v>44251.0849885069</v>
      </c>
      <c r="Q53" s="28" t="s">
        <v>39</v>
      </c>
      <c r="R53" s="29" t="s">
        <v>373</v>
      </c>
      <c r="S53" s="28" t="s">
        <v>72</v>
      </c>
      <c r="T53" s="28" t="s">
        <v>364</v>
      </c>
      <c r="U53" s="5" t="s">
        <v>126</v>
      </c>
      <c r="V53" s="28" t="s">
        <v>365</v>
      </c>
      <c r="W53" s="7" t="s">
        <v>39</v>
      </c>
      <c r="X53" s="7" t="s">
        <v>39</v>
      </c>
      <c r="Y53" s="5" t="s">
        <v>39</v>
      </c>
      <c r="Z53" s="5" t="s">
        <v>39</v>
      </c>
      <c r="AA53" s="6" t="s">
        <v>39</v>
      </c>
      <c r="AB53" s="6" t="s">
        <v>39</v>
      </c>
      <c r="AC53" s="6" t="s">
        <v>39</v>
      </c>
      <c r="AD53" s="6" t="s">
        <v>39</v>
      </c>
      <c r="AE53" s="6" t="s">
        <v>39</v>
      </c>
    </row>
    <row r="54">
      <c r="A54" s="28" t="s">
        <v>374</v>
      </c>
      <c r="B54" s="6" t="s">
        <v>375</v>
      </c>
      <c r="C54" s="6" t="s">
        <v>357</v>
      </c>
      <c r="D54" s="7" t="s">
        <v>358</v>
      </c>
      <c r="E54" s="28" t="s">
        <v>359</v>
      </c>
      <c r="F54" s="5" t="s">
        <v>97</v>
      </c>
      <c r="G54" s="6" t="s">
        <v>37</v>
      </c>
      <c r="H54" s="6" t="s">
        <v>376</v>
      </c>
      <c r="I54" s="6" t="s">
        <v>39</v>
      </c>
      <c r="J54" s="8" t="s">
        <v>361</v>
      </c>
      <c r="K54" s="5" t="s">
        <v>362</v>
      </c>
      <c r="L54" s="7" t="s">
        <v>363</v>
      </c>
      <c r="M54" s="9">
        <v>110</v>
      </c>
      <c r="N54" s="5" t="s">
        <v>134</v>
      </c>
      <c r="O54" s="32">
        <v>44251.071140081</v>
      </c>
      <c r="P54" s="33">
        <v>44251.0849883102</v>
      </c>
      <c r="Q54" s="28" t="s">
        <v>39</v>
      </c>
      <c r="R54" s="29" t="s">
        <v>39</v>
      </c>
      <c r="S54" s="28" t="s">
        <v>72</v>
      </c>
      <c r="T54" s="28" t="s">
        <v>364</v>
      </c>
      <c r="U54" s="5" t="s">
        <v>126</v>
      </c>
      <c r="V54" s="28" t="s">
        <v>365</v>
      </c>
      <c r="W54" s="7" t="s">
        <v>39</v>
      </c>
      <c r="X54" s="7" t="s">
        <v>39</v>
      </c>
      <c r="Y54" s="5" t="s">
        <v>39</v>
      </c>
      <c r="Z54" s="5" t="s">
        <v>39</v>
      </c>
      <c r="AA54" s="6" t="s">
        <v>39</v>
      </c>
      <c r="AB54" s="6" t="s">
        <v>39</v>
      </c>
      <c r="AC54" s="6" t="s">
        <v>39</v>
      </c>
      <c r="AD54" s="6" t="s">
        <v>39</v>
      </c>
      <c r="AE54" s="6" t="s">
        <v>39</v>
      </c>
    </row>
    <row r="55">
      <c r="A55" s="28" t="s">
        <v>377</v>
      </c>
      <c r="B55" s="6" t="s">
        <v>378</v>
      </c>
      <c r="C55" s="6" t="s">
        <v>357</v>
      </c>
      <c r="D55" s="7" t="s">
        <v>358</v>
      </c>
      <c r="E55" s="28" t="s">
        <v>359</v>
      </c>
      <c r="F55" s="5" t="s">
        <v>97</v>
      </c>
      <c r="G55" s="6" t="s">
        <v>37</v>
      </c>
      <c r="H55" s="6" t="s">
        <v>379</v>
      </c>
      <c r="I55" s="6" t="s">
        <v>39</v>
      </c>
      <c r="J55" s="8" t="s">
        <v>361</v>
      </c>
      <c r="K55" s="5" t="s">
        <v>362</v>
      </c>
      <c r="L55" s="7" t="s">
        <v>363</v>
      </c>
      <c r="M55" s="9">
        <v>120</v>
      </c>
      <c r="N55" s="5" t="s">
        <v>109</v>
      </c>
      <c r="O55" s="32">
        <v>44251.073009294</v>
      </c>
      <c r="P55" s="33">
        <v>44251.0849881134</v>
      </c>
      <c r="Q55" s="28" t="s">
        <v>39</v>
      </c>
      <c r="R55" s="29" t="s">
        <v>380</v>
      </c>
      <c r="S55" s="28" t="s">
        <v>72</v>
      </c>
      <c r="T55" s="28" t="s">
        <v>364</v>
      </c>
      <c r="U55" s="5" t="s">
        <v>126</v>
      </c>
      <c r="V55" s="28" t="s">
        <v>365</v>
      </c>
      <c r="W55" s="7" t="s">
        <v>39</v>
      </c>
      <c r="X55" s="7" t="s">
        <v>39</v>
      </c>
      <c r="Y55" s="5" t="s">
        <v>39</v>
      </c>
      <c r="Z55" s="5" t="s">
        <v>39</v>
      </c>
      <c r="AA55" s="6" t="s">
        <v>39</v>
      </c>
      <c r="AB55" s="6" t="s">
        <v>39</v>
      </c>
      <c r="AC55" s="6" t="s">
        <v>39</v>
      </c>
      <c r="AD55" s="6" t="s">
        <v>39</v>
      </c>
      <c r="AE55" s="6" t="s">
        <v>39</v>
      </c>
    </row>
    <row r="56">
      <c r="A56" s="28" t="s">
        <v>381</v>
      </c>
      <c r="B56" s="6" t="s">
        <v>382</v>
      </c>
      <c r="C56" s="6" t="s">
        <v>357</v>
      </c>
      <c r="D56" s="7" t="s">
        <v>358</v>
      </c>
      <c r="E56" s="28" t="s">
        <v>359</v>
      </c>
      <c r="F56" s="5" t="s">
        <v>97</v>
      </c>
      <c r="G56" s="6" t="s">
        <v>37</v>
      </c>
      <c r="H56" s="6" t="s">
        <v>383</v>
      </c>
      <c r="I56" s="6" t="s">
        <v>39</v>
      </c>
      <c r="J56" s="8" t="s">
        <v>361</v>
      </c>
      <c r="K56" s="5" t="s">
        <v>362</v>
      </c>
      <c r="L56" s="7" t="s">
        <v>363</v>
      </c>
      <c r="M56" s="9">
        <v>140</v>
      </c>
      <c r="N56" s="5" t="s">
        <v>109</v>
      </c>
      <c r="O56" s="32">
        <v>44251.0744041319</v>
      </c>
      <c r="P56" s="33">
        <v>44251.084987963</v>
      </c>
      <c r="Q56" s="28" t="s">
        <v>39</v>
      </c>
      <c r="R56" s="29" t="s">
        <v>384</v>
      </c>
      <c r="S56" s="28" t="s">
        <v>72</v>
      </c>
      <c r="T56" s="28" t="s">
        <v>364</v>
      </c>
      <c r="U56" s="5" t="s">
        <v>126</v>
      </c>
      <c r="V56" s="28" t="s">
        <v>365</v>
      </c>
      <c r="W56" s="7" t="s">
        <v>39</v>
      </c>
      <c r="X56" s="7" t="s">
        <v>39</v>
      </c>
      <c r="Y56" s="5" t="s">
        <v>39</v>
      </c>
      <c r="Z56" s="5" t="s">
        <v>39</v>
      </c>
      <c r="AA56" s="6" t="s">
        <v>39</v>
      </c>
      <c r="AB56" s="6" t="s">
        <v>39</v>
      </c>
      <c r="AC56" s="6" t="s">
        <v>39</v>
      </c>
      <c r="AD56" s="6" t="s">
        <v>39</v>
      </c>
      <c r="AE56" s="6" t="s">
        <v>39</v>
      </c>
    </row>
    <row r="57">
      <c r="A57" s="28" t="s">
        <v>385</v>
      </c>
      <c r="B57" s="6" t="s">
        <v>386</v>
      </c>
      <c r="C57" s="6" t="s">
        <v>183</v>
      </c>
      <c r="D57" s="7" t="s">
        <v>387</v>
      </c>
      <c r="E57" s="28" t="s">
        <v>388</v>
      </c>
      <c r="F57" s="5" t="s">
        <v>22</v>
      </c>
      <c r="G57" s="6" t="s">
        <v>209</v>
      </c>
      <c r="H57" s="6" t="s">
        <v>389</v>
      </c>
      <c r="I57" s="6" t="s">
        <v>39</v>
      </c>
      <c r="J57" s="8" t="s">
        <v>223</v>
      </c>
      <c r="K57" s="5" t="s">
        <v>224</v>
      </c>
      <c r="L57" s="7" t="s">
        <v>225</v>
      </c>
      <c r="M57" s="9">
        <v>30</v>
      </c>
      <c r="N57" s="5" t="s">
        <v>109</v>
      </c>
      <c r="O57" s="32">
        <v>44251.0778073727</v>
      </c>
      <c r="P57" s="33">
        <v>44251.0867085995</v>
      </c>
      <c r="Q57" s="28" t="s">
        <v>39</v>
      </c>
      <c r="R57" s="29" t="s">
        <v>390</v>
      </c>
      <c r="S57" s="28" t="s">
        <v>72</v>
      </c>
      <c r="T57" s="28" t="s">
        <v>227</v>
      </c>
      <c r="U57" s="5" t="s">
        <v>228</v>
      </c>
      <c r="V57" s="28" t="s">
        <v>229</v>
      </c>
      <c r="W57" s="7" t="s">
        <v>391</v>
      </c>
      <c r="X57" s="7" t="s">
        <v>39</v>
      </c>
      <c r="Y57" s="5" t="s">
        <v>293</v>
      </c>
      <c r="Z57" s="5" t="s">
        <v>39</v>
      </c>
      <c r="AA57" s="6" t="s">
        <v>39</v>
      </c>
      <c r="AB57" s="6" t="s">
        <v>39</v>
      </c>
      <c r="AC57" s="6" t="s">
        <v>39</v>
      </c>
      <c r="AD57" s="6" t="s">
        <v>39</v>
      </c>
      <c r="AE57" s="6" t="s">
        <v>39</v>
      </c>
    </row>
    <row r="58">
      <c r="A58" s="28" t="s">
        <v>392</v>
      </c>
      <c r="B58" s="6" t="s">
        <v>393</v>
      </c>
      <c r="C58" s="6" t="s">
        <v>357</v>
      </c>
      <c r="D58" s="7" t="s">
        <v>358</v>
      </c>
      <c r="E58" s="28" t="s">
        <v>359</v>
      </c>
      <c r="F58" s="5" t="s">
        <v>234</v>
      </c>
      <c r="G58" s="6" t="s">
        <v>209</v>
      </c>
      <c r="H58" s="6" t="s">
        <v>394</v>
      </c>
      <c r="I58" s="6" t="s">
        <v>39</v>
      </c>
      <c r="J58" s="8" t="s">
        <v>236</v>
      </c>
      <c r="K58" s="5" t="s">
        <v>237</v>
      </c>
      <c r="L58" s="7" t="s">
        <v>238</v>
      </c>
      <c r="M58" s="9">
        <v>10</v>
      </c>
      <c r="N58" s="5" t="s">
        <v>134</v>
      </c>
      <c r="O58" s="32">
        <v>44251.0782246181</v>
      </c>
      <c r="P58" s="33">
        <v>44251.0849877662</v>
      </c>
      <c r="Q58" s="28" t="s">
        <v>39</v>
      </c>
      <c r="R58" s="29" t="s">
        <v>39</v>
      </c>
      <c r="S58" s="28" t="s">
        <v>72</v>
      </c>
      <c r="T58" s="28" t="s">
        <v>364</v>
      </c>
      <c r="U58" s="5" t="s">
        <v>126</v>
      </c>
      <c r="V58" s="28" t="s">
        <v>365</v>
      </c>
      <c r="W58" s="7" t="s">
        <v>39</v>
      </c>
      <c r="X58" s="7" t="s">
        <v>39</v>
      </c>
      <c r="Y58" s="5" t="s">
        <v>39</v>
      </c>
      <c r="Z58" s="5" t="s">
        <v>39</v>
      </c>
      <c r="AA58" s="6" t="s">
        <v>39</v>
      </c>
      <c r="AB58" s="6" t="s">
        <v>39</v>
      </c>
      <c r="AC58" s="6" t="s">
        <v>39</v>
      </c>
      <c r="AD58" s="6" t="s">
        <v>39</v>
      </c>
      <c r="AE58" s="6" t="s">
        <v>39</v>
      </c>
    </row>
    <row r="59">
      <c r="A59" s="28" t="s">
        <v>395</v>
      </c>
      <c r="B59" s="6" t="s">
        <v>396</v>
      </c>
      <c r="C59" s="6" t="s">
        <v>397</v>
      </c>
      <c r="D59" s="7" t="s">
        <v>398</v>
      </c>
      <c r="E59" s="28" t="s">
        <v>399</v>
      </c>
      <c r="F59" s="5" t="s">
        <v>97</v>
      </c>
      <c r="G59" s="6" t="s">
        <v>37</v>
      </c>
      <c r="H59" s="6" t="s">
        <v>400</v>
      </c>
      <c r="I59" s="6" t="s">
        <v>39</v>
      </c>
      <c r="J59" s="8" t="s">
        <v>121</v>
      </c>
      <c r="K59" s="5" t="s">
        <v>122</v>
      </c>
      <c r="L59" s="7" t="s">
        <v>123</v>
      </c>
      <c r="M59" s="9">
        <v>490</v>
      </c>
      <c r="N59" s="5" t="s">
        <v>134</v>
      </c>
      <c r="O59" s="32">
        <v>44251.2868735301</v>
      </c>
      <c r="P59" s="33">
        <v>44251.4546741088</v>
      </c>
      <c r="Q59" s="28" t="s">
        <v>39</v>
      </c>
      <c r="R59" s="29" t="s">
        <v>39</v>
      </c>
      <c r="S59" s="28" t="s">
        <v>72</v>
      </c>
      <c r="T59" s="28" t="s">
        <v>125</v>
      </c>
      <c r="U59" s="5" t="s">
        <v>126</v>
      </c>
      <c r="V59" s="28" t="s">
        <v>73</v>
      </c>
      <c r="W59" s="7" t="s">
        <v>39</v>
      </c>
      <c r="X59" s="7" t="s">
        <v>39</v>
      </c>
      <c r="Y59" s="5" t="s">
        <v>39</v>
      </c>
      <c r="Z59" s="5" t="s">
        <v>39</v>
      </c>
      <c r="AA59" s="6" t="s">
        <v>39</v>
      </c>
      <c r="AB59" s="6" t="s">
        <v>39</v>
      </c>
      <c r="AC59" s="6" t="s">
        <v>39</v>
      </c>
      <c r="AD59" s="6" t="s">
        <v>39</v>
      </c>
      <c r="AE59" s="6" t="s">
        <v>39</v>
      </c>
    </row>
    <row r="60">
      <c r="A60" s="28" t="s">
        <v>401</v>
      </c>
      <c r="B60" s="6" t="s">
        <v>402</v>
      </c>
      <c r="C60" s="6" t="s">
        <v>397</v>
      </c>
      <c r="D60" s="7" t="s">
        <v>398</v>
      </c>
      <c r="E60" s="28" t="s">
        <v>399</v>
      </c>
      <c r="F60" s="5" t="s">
        <v>97</v>
      </c>
      <c r="G60" s="6" t="s">
        <v>37</v>
      </c>
      <c r="H60" s="6" t="s">
        <v>403</v>
      </c>
      <c r="I60" s="6" t="s">
        <v>39</v>
      </c>
      <c r="J60" s="8" t="s">
        <v>121</v>
      </c>
      <c r="K60" s="5" t="s">
        <v>122</v>
      </c>
      <c r="L60" s="7" t="s">
        <v>123</v>
      </c>
      <c r="M60" s="9">
        <v>570</v>
      </c>
      <c r="N60" s="5" t="s">
        <v>134</v>
      </c>
      <c r="O60" s="32">
        <v>44251.2894891551</v>
      </c>
      <c r="P60" s="33">
        <v>44251.4546743056</v>
      </c>
      <c r="Q60" s="28" t="s">
        <v>39</v>
      </c>
      <c r="R60" s="29" t="s">
        <v>39</v>
      </c>
      <c r="S60" s="28" t="s">
        <v>72</v>
      </c>
      <c r="T60" s="28" t="s">
        <v>125</v>
      </c>
      <c r="U60" s="5" t="s">
        <v>126</v>
      </c>
      <c r="V60" s="28" t="s">
        <v>73</v>
      </c>
      <c r="W60" s="7" t="s">
        <v>39</v>
      </c>
      <c r="X60" s="7" t="s">
        <v>39</v>
      </c>
      <c r="Y60" s="5" t="s">
        <v>39</v>
      </c>
      <c r="Z60" s="5" t="s">
        <v>39</v>
      </c>
      <c r="AA60" s="6" t="s">
        <v>39</v>
      </c>
      <c r="AB60" s="6" t="s">
        <v>39</v>
      </c>
      <c r="AC60" s="6" t="s">
        <v>39</v>
      </c>
      <c r="AD60" s="6" t="s">
        <v>39</v>
      </c>
      <c r="AE60" s="6" t="s">
        <v>39</v>
      </c>
    </row>
    <row r="61">
      <c r="A61" s="28" t="s">
        <v>404</v>
      </c>
      <c r="B61" s="6" t="s">
        <v>405</v>
      </c>
      <c r="C61" s="6" t="s">
        <v>397</v>
      </c>
      <c r="D61" s="7" t="s">
        <v>398</v>
      </c>
      <c r="E61" s="28" t="s">
        <v>399</v>
      </c>
      <c r="F61" s="5" t="s">
        <v>97</v>
      </c>
      <c r="G61" s="6" t="s">
        <v>37</v>
      </c>
      <c r="H61" s="6" t="s">
        <v>406</v>
      </c>
      <c r="I61" s="6" t="s">
        <v>39</v>
      </c>
      <c r="J61" s="8" t="s">
        <v>121</v>
      </c>
      <c r="K61" s="5" t="s">
        <v>122</v>
      </c>
      <c r="L61" s="7" t="s">
        <v>123</v>
      </c>
      <c r="M61" s="9">
        <v>390</v>
      </c>
      <c r="N61" s="5" t="s">
        <v>185</v>
      </c>
      <c r="O61" s="32">
        <v>44251.2927879282</v>
      </c>
      <c r="P61" s="33">
        <v>44251.4546745023</v>
      </c>
      <c r="Q61" s="28" t="s">
        <v>39</v>
      </c>
      <c r="R61" s="29" t="s">
        <v>39</v>
      </c>
      <c r="S61" s="28" t="s">
        <v>72</v>
      </c>
      <c r="T61" s="28" t="s">
        <v>125</v>
      </c>
      <c r="U61" s="5" t="s">
        <v>126</v>
      </c>
      <c r="V61" s="28" t="s">
        <v>73</v>
      </c>
      <c r="W61" s="7" t="s">
        <v>39</v>
      </c>
      <c r="X61" s="7" t="s">
        <v>39</v>
      </c>
      <c r="Y61" s="5" t="s">
        <v>39</v>
      </c>
      <c r="Z61" s="5" t="s">
        <v>39</v>
      </c>
      <c r="AA61" s="6" t="s">
        <v>39</v>
      </c>
      <c r="AB61" s="6" t="s">
        <v>39</v>
      </c>
      <c r="AC61" s="6" t="s">
        <v>39</v>
      </c>
      <c r="AD61" s="6" t="s">
        <v>39</v>
      </c>
      <c r="AE61" s="6" t="s">
        <v>39</v>
      </c>
    </row>
    <row r="62">
      <c r="A62" s="28" t="s">
        <v>407</v>
      </c>
      <c r="B62" s="6" t="s">
        <v>408</v>
      </c>
      <c r="C62" s="6" t="s">
        <v>397</v>
      </c>
      <c r="D62" s="7" t="s">
        <v>398</v>
      </c>
      <c r="E62" s="28" t="s">
        <v>399</v>
      </c>
      <c r="F62" s="5" t="s">
        <v>97</v>
      </c>
      <c r="G62" s="6" t="s">
        <v>37</v>
      </c>
      <c r="H62" s="6" t="s">
        <v>409</v>
      </c>
      <c r="I62" s="6" t="s">
        <v>39</v>
      </c>
      <c r="J62" s="8" t="s">
        <v>121</v>
      </c>
      <c r="K62" s="5" t="s">
        <v>122</v>
      </c>
      <c r="L62" s="7" t="s">
        <v>123</v>
      </c>
      <c r="M62" s="9">
        <v>500</v>
      </c>
      <c r="N62" s="5" t="s">
        <v>109</v>
      </c>
      <c r="O62" s="32">
        <v>44251.2939512384</v>
      </c>
      <c r="P62" s="33">
        <v>44251.4546748495</v>
      </c>
      <c r="Q62" s="28" t="s">
        <v>39</v>
      </c>
      <c r="R62" s="29" t="s">
        <v>410</v>
      </c>
      <c r="S62" s="28" t="s">
        <v>72</v>
      </c>
      <c r="T62" s="28" t="s">
        <v>125</v>
      </c>
      <c r="U62" s="5" t="s">
        <v>126</v>
      </c>
      <c r="V62" s="28" t="s">
        <v>73</v>
      </c>
      <c r="W62" s="7" t="s">
        <v>39</v>
      </c>
      <c r="X62" s="7" t="s">
        <v>39</v>
      </c>
      <c r="Y62" s="5" t="s">
        <v>39</v>
      </c>
      <c r="Z62" s="5" t="s">
        <v>39</v>
      </c>
      <c r="AA62" s="6" t="s">
        <v>39</v>
      </c>
      <c r="AB62" s="6" t="s">
        <v>39</v>
      </c>
      <c r="AC62" s="6" t="s">
        <v>39</v>
      </c>
      <c r="AD62" s="6" t="s">
        <v>39</v>
      </c>
      <c r="AE62" s="6" t="s">
        <v>39</v>
      </c>
    </row>
    <row r="63">
      <c r="A63" s="28" t="s">
        <v>411</v>
      </c>
      <c r="B63" s="6" t="s">
        <v>412</v>
      </c>
      <c r="C63" s="6" t="s">
        <v>397</v>
      </c>
      <c r="D63" s="7" t="s">
        <v>398</v>
      </c>
      <c r="E63" s="28" t="s">
        <v>399</v>
      </c>
      <c r="F63" s="5" t="s">
        <v>97</v>
      </c>
      <c r="G63" s="6" t="s">
        <v>37</v>
      </c>
      <c r="H63" s="6" t="s">
        <v>413</v>
      </c>
      <c r="I63" s="6" t="s">
        <v>39</v>
      </c>
      <c r="J63" s="8" t="s">
        <v>121</v>
      </c>
      <c r="K63" s="5" t="s">
        <v>122</v>
      </c>
      <c r="L63" s="7" t="s">
        <v>123</v>
      </c>
      <c r="M63" s="9">
        <v>530</v>
      </c>
      <c r="N63" s="5" t="s">
        <v>54</v>
      </c>
      <c r="O63" s="32">
        <v>44251.2965393519</v>
      </c>
      <c r="P63" s="33">
        <v>44251.4546753819</v>
      </c>
      <c r="Q63" s="28" t="s">
        <v>39</v>
      </c>
      <c r="R63" s="29" t="s">
        <v>39</v>
      </c>
      <c r="S63" s="28" t="s">
        <v>72</v>
      </c>
      <c r="T63" s="28" t="s">
        <v>125</v>
      </c>
      <c r="U63" s="5" t="s">
        <v>126</v>
      </c>
      <c r="V63" s="28" t="s">
        <v>73</v>
      </c>
      <c r="W63" s="7" t="s">
        <v>39</v>
      </c>
      <c r="X63" s="7" t="s">
        <v>39</v>
      </c>
      <c r="Y63" s="5" t="s">
        <v>39</v>
      </c>
      <c r="Z63" s="5" t="s">
        <v>39</v>
      </c>
      <c r="AA63" s="6" t="s">
        <v>39</v>
      </c>
      <c r="AB63" s="6" t="s">
        <v>39</v>
      </c>
      <c r="AC63" s="6" t="s">
        <v>39</v>
      </c>
      <c r="AD63" s="6" t="s">
        <v>39</v>
      </c>
      <c r="AE63" s="6" t="s">
        <v>39</v>
      </c>
    </row>
    <row r="64">
      <c r="A64" s="28" t="s">
        <v>414</v>
      </c>
      <c r="B64" s="6" t="s">
        <v>415</v>
      </c>
      <c r="C64" s="6" t="s">
        <v>397</v>
      </c>
      <c r="D64" s="7" t="s">
        <v>398</v>
      </c>
      <c r="E64" s="28" t="s">
        <v>399</v>
      </c>
      <c r="F64" s="5" t="s">
        <v>97</v>
      </c>
      <c r="G64" s="6" t="s">
        <v>37</v>
      </c>
      <c r="H64" s="6" t="s">
        <v>416</v>
      </c>
      <c r="I64" s="6" t="s">
        <v>39</v>
      </c>
      <c r="J64" s="8" t="s">
        <v>121</v>
      </c>
      <c r="K64" s="5" t="s">
        <v>122</v>
      </c>
      <c r="L64" s="7" t="s">
        <v>123</v>
      </c>
      <c r="M64" s="9">
        <v>590</v>
      </c>
      <c r="N64" s="5" t="s">
        <v>109</v>
      </c>
      <c r="O64" s="32">
        <v>44251.2974712153</v>
      </c>
      <c r="P64" s="33">
        <v>44251.4546759259</v>
      </c>
      <c r="Q64" s="28" t="s">
        <v>39</v>
      </c>
      <c r="R64" s="29" t="s">
        <v>417</v>
      </c>
      <c r="S64" s="28" t="s">
        <v>72</v>
      </c>
      <c r="T64" s="28" t="s">
        <v>125</v>
      </c>
      <c r="U64" s="5" t="s">
        <v>126</v>
      </c>
      <c r="V64" s="28" t="s">
        <v>73</v>
      </c>
      <c r="W64" s="7" t="s">
        <v>39</v>
      </c>
      <c r="X64" s="7" t="s">
        <v>39</v>
      </c>
      <c r="Y64" s="5" t="s">
        <v>39</v>
      </c>
      <c r="Z64" s="5" t="s">
        <v>39</v>
      </c>
      <c r="AA64" s="6" t="s">
        <v>39</v>
      </c>
      <c r="AB64" s="6" t="s">
        <v>39</v>
      </c>
      <c r="AC64" s="6" t="s">
        <v>39</v>
      </c>
      <c r="AD64" s="6" t="s">
        <v>39</v>
      </c>
      <c r="AE64" s="6" t="s">
        <v>39</v>
      </c>
    </row>
    <row r="65">
      <c r="A65" s="28" t="s">
        <v>418</v>
      </c>
      <c r="B65" s="6" t="s">
        <v>419</v>
      </c>
      <c r="C65" s="6" t="s">
        <v>420</v>
      </c>
      <c r="D65" s="7" t="s">
        <v>421</v>
      </c>
      <c r="E65" s="28" t="s">
        <v>422</v>
      </c>
      <c r="F65" s="5" t="s">
        <v>97</v>
      </c>
      <c r="G65" s="6" t="s">
        <v>37</v>
      </c>
      <c r="H65" s="6" t="s">
        <v>423</v>
      </c>
      <c r="I65" s="6" t="s">
        <v>39</v>
      </c>
      <c r="J65" s="8" t="s">
        <v>121</v>
      </c>
      <c r="K65" s="5" t="s">
        <v>122</v>
      </c>
      <c r="L65" s="7" t="s">
        <v>123</v>
      </c>
      <c r="M65" s="9">
        <v>180</v>
      </c>
      <c r="N65" s="5" t="s">
        <v>109</v>
      </c>
      <c r="O65" s="32">
        <v>44251.2985746875</v>
      </c>
      <c r="P65" s="33">
        <v>44251.3438080208</v>
      </c>
      <c r="Q65" s="28" t="s">
        <v>39</v>
      </c>
      <c r="R65" s="29" t="s">
        <v>424</v>
      </c>
      <c r="S65" s="28" t="s">
        <v>72</v>
      </c>
      <c r="T65" s="28" t="s">
        <v>125</v>
      </c>
      <c r="U65" s="5" t="s">
        <v>126</v>
      </c>
      <c r="V65" s="28" t="s">
        <v>73</v>
      </c>
      <c r="W65" s="7" t="s">
        <v>39</v>
      </c>
      <c r="X65" s="7" t="s">
        <v>39</v>
      </c>
      <c r="Y65" s="5" t="s">
        <v>39</v>
      </c>
      <c r="Z65" s="5" t="s">
        <v>39</v>
      </c>
      <c r="AA65" s="6" t="s">
        <v>39</v>
      </c>
      <c r="AB65" s="6" t="s">
        <v>39</v>
      </c>
      <c r="AC65" s="6" t="s">
        <v>39</v>
      </c>
      <c r="AD65" s="6" t="s">
        <v>39</v>
      </c>
      <c r="AE65" s="6" t="s">
        <v>39</v>
      </c>
    </row>
    <row r="66">
      <c r="A66" s="28" t="s">
        <v>425</v>
      </c>
      <c r="B66" s="6" t="s">
        <v>426</v>
      </c>
      <c r="C66" s="6" t="s">
        <v>397</v>
      </c>
      <c r="D66" s="7" t="s">
        <v>398</v>
      </c>
      <c r="E66" s="28" t="s">
        <v>399</v>
      </c>
      <c r="F66" s="5" t="s">
        <v>97</v>
      </c>
      <c r="G66" s="6" t="s">
        <v>37</v>
      </c>
      <c r="H66" s="6" t="s">
        <v>427</v>
      </c>
      <c r="I66" s="6" t="s">
        <v>39</v>
      </c>
      <c r="J66" s="8" t="s">
        <v>121</v>
      </c>
      <c r="K66" s="5" t="s">
        <v>122</v>
      </c>
      <c r="L66" s="7" t="s">
        <v>123</v>
      </c>
      <c r="M66" s="9">
        <v>440</v>
      </c>
      <c r="N66" s="5" t="s">
        <v>109</v>
      </c>
      <c r="O66" s="32">
        <v>44251.2994550116</v>
      </c>
      <c r="P66" s="33">
        <v>44251.4546761227</v>
      </c>
      <c r="Q66" s="28" t="s">
        <v>39</v>
      </c>
      <c r="R66" s="29" t="s">
        <v>428</v>
      </c>
      <c r="S66" s="28" t="s">
        <v>72</v>
      </c>
      <c r="T66" s="28" t="s">
        <v>125</v>
      </c>
      <c r="U66" s="5" t="s">
        <v>126</v>
      </c>
      <c r="V66" s="28" t="s">
        <v>73</v>
      </c>
      <c r="W66" s="7" t="s">
        <v>39</v>
      </c>
      <c r="X66" s="7" t="s">
        <v>39</v>
      </c>
      <c r="Y66" s="5" t="s">
        <v>39</v>
      </c>
      <c r="Z66" s="5" t="s">
        <v>39</v>
      </c>
      <c r="AA66" s="6" t="s">
        <v>39</v>
      </c>
      <c r="AB66" s="6" t="s">
        <v>39</v>
      </c>
      <c r="AC66" s="6" t="s">
        <v>39</v>
      </c>
      <c r="AD66" s="6" t="s">
        <v>39</v>
      </c>
      <c r="AE66" s="6" t="s">
        <v>39</v>
      </c>
    </row>
    <row r="67">
      <c r="A67" s="28" t="s">
        <v>429</v>
      </c>
      <c r="B67" s="6" t="s">
        <v>430</v>
      </c>
      <c r="C67" s="6" t="s">
        <v>420</v>
      </c>
      <c r="D67" s="7" t="s">
        <v>421</v>
      </c>
      <c r="E67" s="28" t="s">
        <v>422</v>
      </c>
      <c r="F67" s="5" t="s">
        <v>97</v>
      </c>
      <c r="G67" s="6" t="s">
        <v>37</v>
      </c>
      <c r="H67" s="6" t="s">
        <v>431</v>
      </c>
      <c r="I67" s="6" t="s">
        <v>39</v>
      </c>
      <c r="J67" s="8" t="s">
        <v>121</v>
      </c>
      <c r="K67" s="5" t="s">
        <v>122</v>
      </c>
      <c r="L67" s="7" t="s">
        <v>123</v>
      </c>
      <c r="M67" s="9">
        <v>190</v>
      </c>
      <c r="N67" s="5" t="s">
        <v>54</v>
      </c>
      <c r="O67" s="32">
        <v>44251.2998827894</v>
      </c>
      <c r="P67" s="33">
        <v>44251.3438081829</v>
      </c>
      <c r="Q67" s="28" t="s">
        <v>39</v>
      </c>
      <c r="R67" s="29" t="s">
        <v>39</v>
      </c>
      <c r="S67" s="28" t="s">
        <v>72</v>
      </c>
      <c r="T67" s="28" t="s">
        <v>125</v>
      </c>
      <c r="U67" s="5" t="s">
        <v>126</v>
      </c>
      <c r="V67" s="28" t="s">
        <v>73</v>
      </c>
      <c r="W67" s="7" t="s">
        <v>39</v>
      </c>
      <c r="X67" s="7" t="s">
        <v>39</v>
      </c>
      <c r="Y67" s="5" t="s">
        <v>39</v>
      </c>
      <c r="Z67" s="5" t="s">
        <v>39</v>
      </c>
      <c r="AA67" s="6" t="s">
        <v>39</v>
      </c>
      <c r="AB67" s="6" t="s">
        <v>39</v>
      </c>
      <c r="AC67" s="6" t="s">
        <v>39</v>
      </c>
      <c r="AD67" s="6" t="s">
        <v>39</v>
      </c>
      <c r="AE67" s="6" t="s">
        <v>39</v>
      </c>
    </row>
    <row r="68">
      <c r="A68" s="28" t="s">
        <v>432</v>
      </c>
      <c r="B68" s="6" t="s">
        <v>433</v>
      </c>
      <c r="C68" s="6" t="s">
        <v>397</v>
      </c>
      <c r="D68" s="7" t="s">
        <v>398</v>
      </c>
      <c r="E68" s="28" t="s">
        <v>399</v>
      </c>
      <c r="F68" s="5" t="s">
        <v>97</v>
      </c>
      <c r="G68" s="6" t="s">
        <v>37</v>
      </c>
      <c r="H68" s="6" t="s">
        <v>434</v>
      </c>
      <c r="I68" s="6" t="s">
        <v>39</v>
      </c>
      <c r="J68" s="8" t="s">
        <v>121</v>
      </c>
      <c r="K68" s="5" t="s">
        <v>122</v>
      </c>
      <c r="L68" s="7" t="s">
        <v>123</v>
      </c>
      <c r="M68" s="9">
        <v>410</v>
      </c>
      <c r="N68" s="5" t="s">
        <v>109</v>
      </c>
      <c r="O68" s="32">
        <v>44251.3012556713</v>
      </c>
      <c r="P68" s="33">
        <v>44251.4546763079</v>
      </c>
      <c r="Q68" s="28" t="s">
        <v>39</v>
      </c>
      <c r="R68" s="29" t="s">
        <v>435</v>
      </c>
      <c r="S68" s="28" t="s">
        <v>72</v>
      </c>
      <c r="T68" s="28" t="s">
        <v>125</v>
      </c>
      <c r="U68" s="5" t="s">
        <v>126</v>
      </c>
      <c r="V68" s="28" t="s">
        <v>73</v>
      </c>
      <c r="W68" s="7" t="s">
        <v>39</v>
      </c>
      <c r="X68" s="7" t="s">
        <v>39</v>
      </c>
      <c r="Y68" s="5" t="s">
        <v>39</v>
      </c>
      <c r="Z68" s="5" t="s">
        <v>39</v>
      </c>
      <c r="AA68" s="6" t="s">
        <v>39</v>
      </c>
      <c r="AB68" s="6" t="s">
        <v>39</v>
      </c>
      <c r="AC68" s="6" t="s">
        <v>39</v>
      </c>
      <c r="AD68" s="6" t="s">
        <v>39</v>
      </c>
      <c r="AE68" s="6" t="s">
        <v>39</v>
      </c>
    </row>
    <row r="69">
      <c r="A69" s="28" t="s">
        <v>436</v>
      </c>
      <c r="B69" s="6" t="s">
        <v>437</v>
      </c>
      <c r="C69" s="6" t="s">
        <v>397</v>
      </c>
      <c r="D69" s="7" t="s">
        <v>398</v>
      </c>
      <c r="E69" s="28" t="s">
        <v>399</v>
      </c>
      <c r="F69" s="5" t="s">
        <v>97</v>
      </c>
      <c r="G69" s="6" t="s">
        <v>37</v>
      </c>
      <c r="H69" s="6" t="s">
        <v>438</v>
      </c>
      <c r="I69" s="6" t="s">
        <v>39</v>
      </c>
      <c r="J69" s="8" t="s">
        <v>121</v>
      </c>
      <c r="K69" s="5" t="s">
        <v>122</v>
      </c>
      <c r="L69" s="7" t="s">
        <v>123</v>
      </c>
      <c r="M69" s="9">
        <v>600</v>
      </c>
      <c r="N69" s="5" t="s">
        <v>109</v>
      </c>
      <c r="O69" s="32">
        <v>44251.3028735301</v>
      </c>
      <c r="P69" s="33">
        <v>44251.4546764699</v>
      </c>
      <c r="Q69" s="28" t="s">
        <v>39</v>
      </c>
      <c r="R69" s="29" t="s">
        <v>439</v>
      </c>
      <c r="S69" s="28" t="s">
        <v>72</v>
      </c>
      <c r="T69" s="28" t="s">
        <v>125</v>
      </c>
      <c r="U69" s="5" t="s">
        <v>126</v>
      </c>
      <c r="V69" s="28" t="s">
        <v>73</v>
      </c>
      <c r="W69" s="7" t="s">
        <v>39</v>
      </c>
      <c r="X69" s="7" t="s">
        <v>39</v>
      </c>
      <c r="Y69" s="5" t="s">
        <v>39</v>
      </c>
      <c r="Z69" s="5" t="s">
        <v>39</v>
      </c>
      <c r="AA69" s="6" t="s">
        <v>39</v>
      </c>
      <c r="AB69" s="6" t="s">
        <v>39</v>
      </c>
      <c r="AC69" s="6" t="s">
        <v>39</v>
      </c>
      <c r="AD69" s="6" t="s">
        <v>39</v>
      </c>
      <c r="AE69" s="6" t="s">
        <v>39</v>
      </c>
    </row>
    <row r="70">
      <c r="A70" s="28" t="s">
        <v>440</v>
      </c>
      <c r="B70" s="6" t="s">
        <v>441</v>
      </c>
      <c r="C70" s="6" t="s">
        <v>420</v>
      </c>
      <c r="D70" s="7" t="s">
        <v>421</v>
      </c>
      <c r="E70" s="28" t="s">
        <v>422</v>
      </c>
      <c r="F70" s="5" t="s">
        <v>97</v>
      </c>
      <c r="G70" s="6" t="s">
        <v>37</v>
      </c>
      <c r="H70" s="6" t="s">
        <v>442</v>
      </c>
      <c r="I70" s="6" t="s">
        <v>39</v>
      </c>
      <c r="J70" s="8" t="s">
        <v>121</v>
      </c>
      <c r="K70" s="5" t="s">
        <v>122</v>
      </c>
      <c r="L70" s="7" t="s">
        <v>123</v>
      </c>
      <c r="M70" s="9">
        <v>270</v>
      </c>
      <c r="N70" s="5" t="s">
        <v>109</v>
      </c>
      <c r="O70" s="32">
        <v>44251.3149845718</v>
      </c>
      <c r="P70" s="33">
        <v>44251.3438083681</v>
      </c>
      <c r="Q70" s="28" t="s">
        <v>39</v>
      </c>
      <c r="R70" s="29" t="s">
        <v>443</v>
      </c>
      <c r="S70" s="28" t="s">
        <v>72</v>
      </c>
      <c r="T70" s="28" t="s">
        <v>125</v>
      </c>
      <c r="U70" s="5" t="s">
        <v>126</v>
      </c>
      <c r="V70" s="28" t="s">
        <v>73</v>
      </c>
      <c r="W70" s="7" t="s">
        <v>39</v>
      </c>
      <c r="X70" s="7" t="s">
        <v>39</v>
      </c>
      <c r="Y70" s="5" t="s">
        <v>39</v>
      </c>
      <c r="Z70" s="5" t="s">
        <v>39</v>
      </c>
      <c r="AA70" s="6" t="s">
        <v>39</v>
      </c>
      <c r="AB70" s="6" t="s">
        <v>39</v>
      </c>
      <c r="AC70" s="6" t="s">
        <v>39</v>
      </c>
      <c r="AD70" s="6" t="s">
        <v>39</v>
      </c>
      <c r="AE70" s="6" t="s">
        <v>39</v>
      </c>
    </row>
    <row r="71">
      <c r="A71" s="28" t="s">
        <v>444</v>
      </c>
      <c r="B71" s="6" t="s">
        <v>445</v>
      </c>
      <c r="C71" s="6" t="s">
        <v>420</v>
      </c>
      <c r="D71" s="7" t="s">
        <v>421</v>
      </c>
      <c r="E71" s="28" t="s">
        <v>422</v>
      </c>
      <c r="F71" s="5" t="s">
        <v>97</v>
      </c>
      <c r="G71" s="6" t="s">
        <v>37</v>
      </c>
      <c r="H71" s="6" t="s">
        <v>446</v>
      </c>
      <c r="I71" s="6" t="s">
        <v>39</v>
      </c>
      <c r="J71" s="8" t="s">
        <v>121</v>
      </c>
      <c r="K71" s="5" t="s">
        <v>122</v>
      </c>
      <c r="L71" s="7" t="s">
        <v>123</v>
      </c>
      <c r="M71" s="9">
        <v>70</v>
      </c>
      <c r="N71" s="5" t="s">
        <v>185</v>
      </c>
      <c r="O71" s="32">
        <v>44251.3149847569</v>
      </c>
      <c r="P71" s="33">
        <v>44251.3438087616</v>
      </c>
      <c r="Q71" s="28" t="s">
        <v>39</v>
      </c>
      <c r="R71" s="29" t="s">
        <v>39</v>
      </c>
      <c r="S71" s="28" t="s">
        <v>72</v>
      </c>
      <c r="T71" s="28" t="s">
        <v>125</v>
      </c>
      <c r="U71" s="5" t="s">
        <v>126</v>
      </c>
      <c r="V71" s="28" t="s">
        <v>73</v>
      </c>
      <c r="W71" s="7" t="s">
        <v>39</v>
      </c>
      <c r="X71" s="7" t="s">
        <v>39</v>
      </c>
      <c r="Y71" s="5" t="s">
        <v>39</v>
      </c>
      <c r="Z71" s="5" t="s">
        <v>39</v>
      </c>
      <c r="AA71" s="6" t="s">
        <v>39</v>
      </c>
      <c r="AB71" s="6" t="s">
        <v>39</v>
      </c>
      <c r="AC71" s="6" t="s">
        <v>39</v>
      </c>
      <c r="AD71" s="6" t="s">
        <v>39</v>
      </c>
      <c r="AE71" s="6" t="s">
        <v>39</v>
      </c>
    </row>
    <row r="72">
      <c r="A72" s="28" t="s">
        <v>447</v>
      </c>
      <c r="B72" s="6" t="s">
        <v>448</v>
      </c>
      <c r="C72" s="6" t="s">
        <v>420</v>
      </c>
      <c r="D72" s="7" t="s">
        <v>421</v>
      </c>
      <c r="E72" s="28" t="s">
        <v>422</v>
      </c>
      <c r="F72" s="5" t="s">
        <v>97</v>
      </c>
      <c r="G72" s="6" t="s">
        <v>37</v>
      </c>
      <c r="H72" s="6" t="s">
        <v>449</v>
      </c>
      <c r="I72" s="6" t="s">
        <v>39</v>
      </c>
      <c r="J72" s="8" t="s">
        <v>121</v>
      </c>
      <c r="K72" s="5" t="s">
        <v>122</v>
      </c>
      <c r="L72" s="7" t="s">
        <v>123</v>
      </c>
      <c r="M72" s="9">
        <v>50</v>
      </c>
      <c r="N72" s="5" t="s">
        <v>185</v>
      </c>
      <c r="O72" s="32">
        <v>44251.3149847569</v>
      </c>
      <c r="P72" s="33">
        <v>44251.3438069444</v>
      </c>
      <c r="Q72" s="28" t="s">
        <v>39</v>
      </c>
      <c r="R72" s="29" t="s">
        <v>39</v>
      </c>
      <c r="S72" s="28" t="s">
        <v>72</v>
      </c>
      <c r="T72" s="28" t="s">
        <v>125</v>
      </c>
      <c r="U72" s="5" t="s">
        <v>126</v>
      </c>
      <c r="V72" s="28" t="s">
        <v>73</v>
      </c>
      <c r="W72" s="7" t="s">
        <v>39</v>
      </c>
      <c r="X72" s="7" t="s">
        <v>39</v>
      </c>
      <c r="Y72" s="5" t="s">
        <v>39</v>
      </c>
      <c r="Z72" s="5" t="s">
        <v>39</v>
      </c>
      <c r="AA72" s="6" t="s">
        <v>39</v>
      </c>
      <c r="AB72" s="6" t="s">
        <v>39</v>
      </c>
      <c r="AC72" s="6" t="s">
        <v>39</v>
      </c>
      <c r="AD72" s="6" t="s">
        <v>39</v>
      </c>
      <c r="AE72" s="6" t="s">
        <v>39</v>
      </c>
    </row>
    <row r="73">
      <c r="A73" s="28" t="s">
        <v>450</v>
      </c>
      <c r="B73" s="6" t="s">
        <v>451</v>
      </c>
      <c r="C73" s="6" t="s">
        <v>420</v>
      </c>
      <c r="D73" s="7" t="s">
        <v>421</v>
      </c>
      <c r="E73" s="28" t="s">
        <v>422</v>
      </c>
      <c r="F73" s="5" t="s">
        <v>97</v>
      </c>
      <c r="G73" s="6" t="s">
        <v>37</v>
      </c>
      <c r="H73" s="6" t="s">
        <v>452</v>
      </c>
      <c r="I73" s="6" t="s">
        <v>39</v>
      </c>
      <c r="J73" s="8" t="s">
        <v>361</v>
      </c>
      <c r="K73" s="5" t="s">
        <v>362</v>
      </c>
      <c r="L73" s="7" t="s">
        <v>363</v>
      </c>
      <c r="M73" s="9">
        <v>30</v>
      </c>
      <c r="N73" s="5" t="s">
        <v>54</v>
      </c>
      <c r="O73" s="32">
        <v>44251.3149849537</v>
      </c>
      <c r="P73" s="33">
        <v>44251.3438071412</v>
      </c>
      <c r="Q73" s="28" t="s">
        <v>39</v>
      </c>
      <c r="R73" s="29" t="s">
        <v>39</v>
      </c>
      <c r="S73" s="28" t="s">
        <v>72</v>
      </c>
      <c r="T73" s="28" t="s">
        <v>364</v>
      </c>
      <c r="U73" s="5" t="s">
        <v>126</v>
      </c>
      <c r="V73" s="28" t="s">
        <v>365</v>
      </c>
      <c r="W73" s="7" t="s">
        <v>39</v>
      </c>
      <c r="X73" s="7" t="s">
        <v>39</v>
      </c>
      <c r="Y73" s="5" t="s">
        <v>39</v>
      </c>
      <c r="Z73" s="5" t="s">
        <v>39</v>
      </c>
      <c r="AA73" s="6" t="s">
        <v>39</v>
      </c>
      <c r="AB73" s="6" t="s">
        <v>39</v>
      </c>
      <c r="AC73" s="6" t="s">
        <v>39</v>
      </c>
      <c r="AD73" s="6" t="s">
        <v>39</v>
      </c>
      <c r="AE73" s="6" t="s">
        <v>39</v>
      </c>
    </row>
    <row r="74">
      <c r="A74" s="28" t="s">
        <v>453</v>
      </c>
      <c r="B74" s="6" t="s">
        <v>454</v>
      </c>
      <c r="C74" s="6" t="s">
        <v>420</v>
      </c>
      <c r="D74" s="7" t="s">
        <v>421</v>
      </c>
      <c r="E74" s="28" t="s">
        <v>422</v>
      </c>
      <c r="F74" s="5" t="s">
        <v>97</v>
      </c>
      <c r="G74" s="6" t="s">
        <v>37</v>
      </c>
      <c r="H74" s="6" t="s">
        <v>455</v>
      </c>
      <c r="I74" s="6" t="s">
        <v>39</v>
      </c>
      <c r="J74" s="8" t="s">
        <v>361</v>
      </c>
      <c r="K74" s="5" t="s">
        <v>362</v>
      </c>
      <c r="L74" s="7" t="s">
        <v>363</v>
      </c>
      <c r="M74" s="9">
        <v>10</v>
      </c>
      <c r="N74" s="5" t="s">
        <v>54</v>
      </c>
      <c r="O74" s="32">
        <v>44251.3149849537</v>
      </c>
      <c r="P74" s="33">
        <v>44251.3438072917</v>
      </c>
      <c r="Q74" s="28" t="s">
        <v>39</v>
      </c>
      <c r="R74" s="29" t="s">
        <v>39</v>
      </c>
      <c r="S74" s="28" t="s">
        <v>72</v>
      </c>
      <c r="T74" s="28" t="s">
        <v>364</v>
      </c>
      <c r="U74" s="5" t="s">
        <v>126</v>
      </c>
      <c r="V74" s="28" t="s">
        <v>365</v>
      </c>
      <c r="W74" s="7" t="s">
        <v>39</v>
      </c>
      <c r="X74" s="7" t="s">
        <v>39</v>
      </c>
      <c r="Y74" s="5" t="s">
        <v>39</v>
      </c>
      <c r="Z74" s="5" t="s">
        <v>39</v>
      </c>
      <c r="AA74" s="6" t="s">
        <v>39</v>
      </c>
      <c r="AB74" s="6" t="s">
        <v>39</v>
      </c>
      <c r="AC74" s="6" t="s">
        <v>39</v>
      </c>
      <c r="AD74" s="6" t="s">
        <v>39</v>
      </c>
      <c r="AE74" s="6" t="s">
        <v>39</v>
      </c>
    </row>
    <row r="75">
      <c r="A75" s="28" t="s">
        <v>456</v>
      </c>
      <c r="B75" s="6" t="s">
        <v>457</v>
      </c>
      <c r="C75" s="6" t="s">
        <v>420</v>
      </c>
      <c r="D75" s="7" t="s">
        <v>421</v>
      </c>
      <c r="E75" s="28" t="s">
        <v>422</v>
      </c>
      <c r="F75" s="5" t="s">
        <v>350</v>
      </c>
      <c r="G75" s="6" t="s">
        <v>91</v>
      </c>
      <c r="H75" s="6" t="s">
        <v>458</v>
      </c>
      <c r="I75" s="6" t="s">
        <v>39</v>
      </c>
      <c r="J75" s="8" t="s">
        <v>459</v>
      </c>
      <c r="K75" s="5" t="s">
        <v>460</v>
      </c>
      <c r="L75" s="7" t="s">
        <v>461</v>
      </c>
      <c r="M75" s="9">
        <v>10</v>
      </c>
      <c r="N75" s="5" t="s">
        <v>281</v>
      </c>
      <c r="O75" s="32">
        <v>44251.3287555903</v>
      </c>
      <c r="P75" s="33">
        <v>44251.3438076736</v>
      </c>
      <c r="Q75" s="28" t="s">
        <v>39</v>
      </c>
      <c r="R75" s="29" t="s">
        <v>39</v>
      </c>
      <c r="S75" s="28" t="s">
        <v>256</v>
      </c>
      <c r="T75" s="28" t="s">
        <v>39</v>
      </c>
      <c r="U75" s="5" t="s">
        <v>39</v>
      </c>
      <c r="V75" s="28" t="s">
        <v>39</v>
      </c>
      <c r="W75" s="7" t="s">
        <v>39</v>
      </c>
      <c r="X75" s="7" t="s">
        <v>39</v>
      </c>
      <c r="Y75" s="5" t="s">
        <v>39</v>
      </c>
      <c r="Z75" s="5" t="s">
        <v>39</v>
      </c>
      <c r="AA75" s="6" t="s">
        <v>39</v>
      </c>
      <c r="AB75" s="6" t="s">
        <v>39</v>
      </c>
      <c r="AC75" s="6" t="s">
        <v>39</v>
      </c>
      <c r="AD75" s="6" t="s">
        <v>39</v>
      </c>
      <c r="AE75" s="6" t="s">
        <v>39</v>
      </c>
    </row>
    <row r="76">
      <c r="A76" s="28" t="s">
        <v>462</v>
      </c>
      <c r="B76" s="6" t="s">
        <v>463</v>
      </c>
      <c r="C76" s="6" t="s">
        <v>420</v>
      </c>
      <c r="D76" s="7" t="s">
        <v>421</v>
      </c>
      <c r="E76" s="28" t="s">
        <v>422</v>
      </c>
      <c r="F76" s="5" t="s">
        <v>464</v>
      </c>
      <c r="G76" s="6" t="s">
        <v>37</v>
      </c>
      <c r="H76" s="6" t="s">
        <v>465</v>
      </c>
      <c r="I76" s="6" t="s">
        <v>39</v>
      </c>
      <c r="J76" s="8" t="s">
        <v>459</v>
      </c>
      <c r="K76" s="5" t="s">
        <v>460</v>
      </c>
      <c r="L76" s="7" t="s">
        <v>461</v>
      </c>
      <c r="M76" s="9">
        <v>30</v>
      </c>
      <c r="N76" s="5" t="s">
        <v>109</v>
      </c>
      <c r="O76" s="32">
        <v>44251.3287586806</v>
      </c>
      <c r="P76" s="33">
        <v>44251.3438078356</v>
      </c>
      <c r="Q76" s="28" t="s">
        <v>39</v>
      </c>
      <c r="R76" s="29" t="s">
        <v>466</v>
      </c>
      <c r="S76" s="28" t="s">
        <v>256</v>
      </c>
      <c r="T76" s="28" t="s">
        <v>39</v>
      </c>
      <c r="U76" s="5" t="s">
        <v>39</v>
      </c>
      <c r="V76" s="28" t="s">
        <v>39</v>
      </c>
      <c r="W76" s="7" t="s">
        <v>39</v>
      </c>
      <c r="X76" s="7" t="s">
        <v>39</v>
      </c>
      <c r="Y76" s="5" t="s">
        <v>39</v>
      </c>
      <c r="Z76" s="5" t="s">
        <v>39</v>
      </c>
      <c r="AA76" s="6" t="s">
        <v>39</v>
      </c>
      <c r="AB76" s="6" t="s">
        <v>39</v>
      </c>
      <c r="AC76" s="6" t="s">
        <v>39</v>
      </c>
      <c r="AD76" s="6" t="s">
        <v>39</v>
      </c>
      <c r="AE76" s="6" t="s">
        <v>39</v>
      </c>
    </row>
    <row r="77">
      <c r="A77" s="28" t="s">
        <v>467</v>
      </c>
      <c r="B77" s="6" t="s">
        <v>468</v>
      </c>
      <c r="C77" s="6" t="s">
        <v>469</v>
      </c>
      <c r="D77" s="7" t="s">
        <v>470</v>
      </c>
      <c r="E77" s="28" t="s">
        <v>471</v>
      </c>
      <c r="F77" s="5" t="s">
        <v>97</v>
      </c>
      <c r="G77" s="6" t="s">
        <v>37</v>
      </c>
      <c r="H77" s="6" t="s">
        <v>472</v>
      </c>
      <c r="I77" s="6" t="s">
        <v>39</v>
      </c>
      <c r="J77" s="8" t="s">
        <v>145</v>
      </c>
      <c r="K77" s="5" t="s">
        <v>146</v>
      </c>
      <c r="L77" s="7" t="s">
        <v>147</v>
      </c>
      <c r="M77" s="9">
        <v>20</v>
      </c>
      <c r="N77" s="5" t="s">
        <v>109</v>
      </c>
      <c r="O77" s="32">
        <v>44251.3412595255</v>
      </c>
      <c r="P77" s="33">
        <v>44251.4225376968</v>
      </c>
      <c r="Q77" s="28" t="s">
        <v>39</v>
      </c>
      <c r="R77" s="29" t="s">
        <v>473</v>
      </c>
      <c r="S77" s="28" t="s">
        <v>72</v>
      </c>
      <c r="T77" s="28" t="s">
        <v>149</v>
      </c>
      <c r="U77" s="5" t="s">
        <v>150</v>
      </c>
      <c r="V77" s="28" t="s">
        <v>151</v>
      </c>
      <c r="W77" s="7" t="s">
        <v>39</v>
      </c>
      <c r="X77" s="7" t="s">
        <v>39</v>
      </c>
      <c r="Y77" s="5" t="s">
        <v>39</v>
      </c>
      <c r="Z77" s="5" t="s">
        <v>39</v>
      </c>
      <c r="AA77" s="6" t="s">
        <v>39</v>
      </c>
      <c r="AB77" s="6" t="s">
        <v>39</v>
      </c>
      <c r="AC77" s="6" t="s">
        <v>39</v>
      </c>
      <c r="AD77" s="6" t="s">
        <v>39</v>
      </c>
      <c r="AE77" s="6" t="s">
        <v>39</v>
      </c>
    </row>
    <row r="78">
      <c r="A78" s="28" t="s">
        <v>474</v>
      </c>
      <c r="B78" s="6" t="s">
        <v>475</v>
      </c>
      <c r="C78" s="6" t="s">
        <v>469</v>
      </c>
      <c r="D78" s="7" t="s">
        <v>470</v>
      </c>
      <c r="E78" s="28" t="s">
        <v>471</v>
      </c>
      <c r="F78" s="5" t="s">
        <v>97</v>
      </c>
      <c r="G78" s="6" t="s">
        <v>37</v>
      </c>
      <c r="H78" s="6" t="s">
        <v>476</v>
      </c>
      <c r="I78" s="6" t="s">
        <v>39</v>
      </c>
      <c r="J78" s="8" t="s">
        <v>477</v>
      </c>
      <c r="K78" s="5" t="s">
        <v>478</v>
      </c>
      <c r="L78" s="7" t="s">
        <v>479</v>
      </c>
      <c r="M78" s="9">
        <v>100</v>
      </c>
      <c r="N78" s="5" t="s">
        <v>109</v>
      </c>
      <c r="O78" s="32">
        <v>44251.3434460995</v>
      </c>
      <c r="P78" s="33">
        <v>44251.4225382292</v>
      </c>
      <c r="Q78" s="28" t="s">
        <v>39</v>
      </c>
      <c r="R78" s="29" t="s">
        <v>480</v>
      </c>
      <c r="S78" s="28" t="s">
        <v>72</v>
      </c>
      <c r="T78" s="28" t="s">
        <v>481</v>
      </c>
      <c r="U78" s="5" t="s">
        <v>126</v>
      </c>
      <c r="V78" s="28" t="s">
        <v>482</v>
      </c>
      <c r="W78" s="7" t="s">
        <v>39</v>
      </c>
      <c r="X78" s="7" t="s">
        <v>39</v>
      </c>
      <c r="Y78" s="5" t="s">
        <v>39</v>
      </c>
      <c r="Z78" s="5" t="s">
        <v>39</v>
      </c>
      <c r="AA78" s="6" t="s">
        <v>39</v>
      </c>
      <c r="AB78" s="6" t="s">
        <v>39</v>
      </c>
      <c r="AC78" s="6" t="s">
        <v>39</v>
      </c>
      <c r="AD78" s="6" t="s">
        <v>39</v>
      </c>
      <c r="AE78" s="6" t="s">
        <v>39</v>
      </c>
    </row>
    <row r="79">
      <c r="A79" s="28" t="s">
        <v>483</v>
      </c>
      <c r="B79" s="6" t="s">
        <v>484</v>
      </c>
      <c r="C79" s="6" t="s">
        <v>469</v>
      </c>
      <c r="D79" s="7" t="s">
        <v>470</v>
      </c>
      <c r="E79" s="28" t="s">
        <v>471</v>
      </c>
      <c r="F79" s="5" t="s">
        <v>97</v>
      </c>
      <c r="G79" s="6" t="s">
        <v>37</v>
      </c>
      <c r="H79" s="6" t="s">
        <v>485</v>
      </c>
      <c r="I79" s="6" t="s">
        <v>39</v>
      </c>
      <c r="J79" s="8" t="s">
        <v>477</v>
      </c>
      <c r="K79" s="5" t="s">
        <v>478</v>
      </c>
      <c r="L79" s="7" t="s">
        <v>479</v>
      </c>
      <c r="M79" s="9">
        <v>80</v>
      </c>
      <c r="N79" s="5" t="s">
        <v>109</v>
      </c>
      <c r="O79" s="32">
        <v>44251.3457653125</v>
      </c>
      <c r="P79" s="33">
        <v>44251.4225387384</v>
      </c>
      <c r="Q79" s="28" t="s">
        <v>39</v>
      </c>
      <c r="R79" s="29" t="s">
        <v>486</v>
      </c>
      <c r="S79" s="28" t="s">
        <v>72</v>
      </c>
      <c r="T79" s="28" t="s">
        <v>481</v>
      </c>
      <c r="U79" s="5" t="s">
        <v>126</v>
      </c>
      <c r="V79" s="28" t="s">
        <v>482</v>
      </c>
      <c r="W79" s="7" t="s">
        <v>39</v>
      </c>
      <c r="X79" s="7" t="s">
        <v>39</v>
      </c>
      <c r="Y79" s="5" t="s">
        <v>39</v>
      </c>
      <c r="Z79" s="5" t="s">
        <v>39</v>
      </c>
      <c r="AA79" s="6" t="s">
        <v>39</v>
      </c>
      <c r="AB79" s="6" t="s">
        <v>39</v>
      </c>
      <c r="AC79" s="6" t="s">
        <v>39</v>
      </c>
      <c r="AD79" s="6" t="s">
        <v>39</v>
      </c>
      <c r="AE79" s="6" t="s">
        <v>39</v>
      </c>
    </row>
    <row r="80">
      <c r="A80" s="28" t="s">
        <v>487</v>
      </c>
      <c r="B80" s="6" t="s">
        <v>488</v>
      </c>
      <c r="C80" s="6" t="s">
        <v>469</v>
      </c>
      <c r="D80" s="7" t="s">
        <v>470</v>
      </c>
      <c r="E80" s="28" t="s">
        <v>471</v>
      </c>
      <c r="F80" s="5" t="s">
        <v>97</v>
      </c>
      <c r="G80" s="6" t="s">
        <v>37</v>
      </c>
      <c r="H80" s="6" t="s">
        <v>489</v>
      </c>
      <c r="I80" s="6" t="s">
        <v>39</v>
      </c>
      <c r="J80" s="8" t="s">
        <v>477</v>
      </c>
      <c r="K80" s="5" t="s">
        <v>478</v>
      </c>
      <c r="L80" s="7" t="s">
        <v>479</v>
      </c>
      <c r="M80" s="9">
        <v>90</v>
      </c>
      <c r="N80" s="5" t="s">
        <v>109</v>
      </c>
      <c r="O80" s="32">
        <v>44251.3484496875</v>
      </c>
      <c r="P80" s="33">
        <v>44251.4225375</v>
      </c>
      <c r="Q80" s="28" t="s">
        <v>39</v>
      </c>
      <c r="R80" s="29" t="s">
        <v>490</v>
      </c>
      <c r="S80" s="28" t="s">
        <v>72</v>
      </c>
      <c r="T80" s="28" t="s">
        <v>481</v>
      </c>
      <c r="U80" s="5" t="s">
        <v>126</v>
      </c>
      <c r="V80" s="28" t="s">
        <v>482</v>
      </c>
      <c r="W80" s="7" t="s">
        <v>39</v>
      </c>
      <c r="X80" s="7" t="s">
        <v>39</v>
      </c>
      <c r="Y80" s="5" t="s">
        <v>39</v>
      </c>
      <c r="Z80" s="5" t="s">
        <v>39</v>
      </c>
      <c r="AA80" s="6" t="s">
        <v>39</v>
      </c>
      <c r="AB80" s="6" t="s">
        <v>39</v>
      </c>
      <c r="AC80" s="6" t="s">
        <v>39</v>
      </c>
      <c r="AD80" s="6" t="s">
        <v>39</v>
      </c>
      <c r="AE80" s="6" t="s">
        <v>39</v>
      </c>
    </row>
    <row r="81">
      <c r="A81" s="28" t="s">
        <v>491</v>
      </c>
      <c r="B81" s="6" t="s">
        <v>492</v>
      </c>
      <c r="C81" s="6" t="s">
        <v>493</v>
      </c>
      <c r="D81" s="7" t="s">
        <v>494</v>
      </c>
      <c r="E81" s="28" t="s">
        <v>495</v>
      </c>
      <c r="F81" s="5" t="s">
        <v>22</v>
      </c>
      <c r="G81" s="6" t="s">
        <v>209</v>
      </c>
      <c r="H81" s="6" t="s">
        <v>496</v>
      </c>
      <c r="I81" s="6" t="s">
        <v>39</v>
      </c>
      <c r="J81" s="8" t="s">
        <v>211</v>
      </c>
      <c r="K81" s="5" t="s">
        <v>212</v>
      </c>
      <c r="L81" s="7" t="s">
        <v>213</v>
      </c>
      <c r="M81" s="9">
        <v>20</v>
      </c>
      <c r="N81" s="5" t="s">
        <v>109</v>
      </c>
      <c r="O81" s="32">
        <v>44251.4061535069</v>
      </c>
      <c r="P81" s="33">
        <v>44251.7000951042</v>
      </c>
      <c r="Q81" s="28" t="s">
        <v>39</v>
      </c>
      <c r="R81" s="29" t="s">
        <v>497</v>
      </c>
      <c r="S81" s="28" t="s">
        <v>72</v>
      </c>
      <c r="T81" s="28" t="s">
        <v>215</v>
      </c>
      <c r="U81" s="5" t="s">
        <v>216</v>
      </c>
      <c r="V81" s="28" t="s">
        <v>217</v>
      </c>
      <c r="W81" s="7" t="s">
        <v>498</v>
      </c>
      <c r="X81" s="7" t="s">
        <v>39</v>
      </c>
      <c r="Y81" s="5" t="s">
        <v>293</v>
      </c>
      <c r="Z81" s="5" t="s">
        <v>39</v>
      </c>
      <c r="AA81" s="6" t="s">
        <v>39</v>
      </c>
      <c r="AB81" s="6" t="s">
        <v>39</v>
      </c>
      <c r="AC81" s="6" t="s">
        <v>39</v>
      </c>
      <c r="AD81" s="6" t="s">
        <v>39</v>
      </c>
      <c r="AE81" s="6" t="s">
        <v>39</v>
      </c>
    </row>
    <row r="82">
      <c r="A82" s="28" t="s">
        <v>499</v>
      </c>
      <c r="B82" s="6" t="s">
        <v>500</v>
      </c>
      <c r="C82" s="6" t="s">
        <v>493</v>
      </c>
      <c r="D82" s="7" t="s">
        <v>494</v>
      </c>
      <c r="E82" s="28" t="s">
        <v>495</v>
      </c>
      <c r="F82" s="5" t="s">
        <v>97</v>
      </c>
      <c r="G82" s="6" t="s">
        <v>37</v>
      </c>
      <c r="H82" s="6" t="s">
        <v>501</v>
      </c>
      <c r="I82" s="6" t="s">
        <v>39</v>
      </c>
      <c r="J82" s="8" t="s">
        <v>361</v>
      </c>
      <c r="K82" s="5" t="s">
        <v>362</v>
      </c>
      <c r="L82" s="7" t="s">
        <v>363</v>
      </c>
      <c r="M82" s="9">
        <v>20</v>
      </c>
      <c r="N82" s="5" t="s">
        <v>54</v>
      </c>
      <c r="O82" s="32">
        <v>44251.4221387731</v>
      </c>
      <c r="P82" s="33">
        <v>44251.7000952546</v>
      </c>
      <c r="Q82" s="28" t="s">
        <v>39</v>
      </c>
      <c r="R82" s="29" t="s">
        <v>39</v>
      </c>
      <c r="S82" s="28" t="s">
        <v>72</v>
      </c>
      <c r="T82" s="28" t="s">
        <v>364</v>
      </c>
      <c r="U82" s="5" t="s">
        <v>126</v>
      </c>
      <c r="V82" s="28" t="s">
        <v>365</v>
      </c>
      <c r="W82" s="7" t="s">
        <v>39</v>
      </c>
      <c r="X82" s="7" t="s">
        <v>39</v>
      </c>
      <c r="Y82" s="5" t="s">
        <v>39</v>
      </c>
      <c r="Z82" s="5" t="s">
        <v>39</v>
      </c>
      <c r="AA82" s="6" t="s">
        <v>39</v>
      </c>
      <c r="AB82" s="6" t="s">
        <v>39</v>
      </c>
      <c r="AC82" s="6" t="s">
        <v>39</v>
      </c>
      <c r="AD82" s="6" t="s">
        <v>39</v>
      </c>
      <c r="AE82" s="6" t="s">
        <v>39</v>
      </c>
    </row>
    <row r="83">
      <c r="A83" s="28" t="s">
        <v>502</v>
      </c>
      <c r="B83" s="6" t="s">
        <v>457</v>
      </c>
      <c r="C83" s="6" t="s">
        <v>420</v>
      </c>
      <c r="D83" s="7" t="s">
        <v>421</v>
      </c>
      <c r="E83" s="28" t="s">
        <v>422</v>
      </c>
      <c r="F83" s="5" t="s">
        <v>350</v>
      </c>
      <c r="G83" s="6" t="s">
        <v>91</v>
      </c>
      <c r="H83" s="6" t="s">
        <v>458</v>
      </c>
      <c r="I83" s="6" t="s">
        <v>39</v>
      </c>
      <c r="J83" s="8" t="s">
        <v>459</v>
      </c>
      <c r="K83" s="5" t="s">
        <v>460</v>
      </c>
      <c r="L83" s="7" t="s">
        <v>461</v>
      </c>
      <c r="M83" s="9">
        <v>20</v>
      </c>
      <c r="N83" s="5" t="s">
        <v>43</v>
      </c>
      <c r="O83" s="32">
        <v>44251.4244687847</v>
      </c>
      <c r="P83" s="33">
        <v>44251.9293490741</v>
      </c>
      <c r="Q83" s="28" t="s">
        <v>39</v>
      </c>
      <c r="R83" s="29" t="s">
        <v>39</v>
      </c>
      <c r="S83" s="28" t="s">
        <v>256</v>
      </c>
      <c r="T83" s="28" t="s">
        <v>39</v>
      </c>
      <c r="U83" s="5" t="s">
        <v>39</v>
      </c>
      <c r="V83" s="28" t="s">
        <v>39</v>
      </c>
      <c r="W83" s="7" t="s">
        <v>39</v>
      </c>
      <c r="X83" s="7" t="s">
        <v>39</v>
      </c>
      <c r="Y83" s="5" t="s">
        <v>39</v>
      </c>
      <c r="Z83" s="5" t="s">
        <v>39</v>
      </c>
      <c r="AA83" s="6" t="s">
        <v>39</v>
      </c>
      <c r="AB83" s="6" t="s">
        <v>39</v>
      </c>
      <c r="AC83" s="6" t="s">
        <v>39</v>
      </c>
      <c r="AD83" s="6" t="s">
        <v>39</v>
      </c>
      <c r="AE83" s="6" t="s">
        <v>39</v>
      </c>
    </row>
    <row r="84">
      <c r="A84" s="28" t="s">
        <v>503</v>
      </c>
      <c r="B84" s="6" t="s">
        <v>276</v>
      </c>
      <c r="C84" s="6" t="s">
        <v>504</v>
      </c>
      <c r="D84" s="7" t="s">
        <v>278</v>
      </c>
      <c r="E84" s="28" t="s">
        <v>279</v>
      </c>
      <c r="F84" s="5" t="s">
        <v>97</v>
      </c>
      <c r="G84" s="6" t="s">
        <v>37</v>
      </c>
      <c r="H84" s="6" t="s">
        <v>280</v>
      </c>
      <c r="I84" s="6" t="s">
        <v>39</v>
      </c>
      <c r="J84" s="8" t="s">
        <v>121</v>
      </c>
      <c r="K84" s="5" t="s">
        <v>122</v>
      </c>
      <c r="L84" s="7" t="s">
        <v>123</v>
      </c>
      <c r="M84" s="9">
        <v>210</v>
      </c>
      <c r="N84" s="5" t="s">
        <v>109</v>
      </c>
      <c r="O84" s="32">
        <v>44251.4305488773</v>
      </c>
      <c r="P84" s="33">
        <v>44251.6290881944</v>
      </c>
      <c r="Q84" s="28" t="s">
        <v>39</v>
      </c>
      <c r="R84" s="30" t="s">
        <v>505</v>
      </c>
      <c r="S84" s="28" t="s">
        <v>72</v>
      </c>
      <c r="T84" s="28" t="s">
        <v>125</v>
      </c>
      <c r="U84" s="5" t="s">
        <v>126</v>
      </c>
      <c r="V84" s="28" t="s">
        <v>73</v>
      </c>
      <c r="W84" s="7" t="s">
        <v>39</v>
      </c>
      <c r="X84" s="7" t="s">
        <v>39</v>
      </c>
      <c r="Y84" s="5" t="s">
        <v>39</v>
      </c>
      <c r="Z84" s="5" t="s">
        <v>39</v>
      </c>
      <c r="AA84" s="6" t="s">
        <v>39</v>
      </c>
      <c r="AB84" s="6" t="s">
        <v>39</v>
      </c>
      <c r="AC84" s="6" t="s">
        <v>39</v>
      </c>
      <c r="AD84" s="6" t="s">
        <v>39</v>
      </c>
      <c r="AE84" s="6" t="s">
        <v>39</v>
      </c>
    </row>
    <row r="85">
      <c r="A85" s="28" t="s">
        <v>506</v>
      </c>
      <c r="B85" s="6" t="s">
        <v>507</v>
      </c>
      <c r="C85" s="6" t="s">
        <v>284</v>
      </c>
      <c r="D85" s="7" t="s">
        <v>278</v>
      </c>
      <c r="E85" s="28" t="s">
        <v>279</v>
      </c>
      <c r="F85" s="5" t="s">
        <v>97</v>
      </c>
      <c r="G85" s="6" t="s">
        <v>37</v>
      </c>
      <c r="H85" s="6" t="s">
        <v>508</v>
      </c>
      <c r="I85" s="6" t="s">
        <v>39</v>
      </c>
      <c r="J85" s="8" t="s">
        <v>121</v>
      </c>
      <c r="K85" s="5" t="s">
        <v>122</v>
      </c>
      <c r="L85" s="7" t="s">
        <v>123</v>
      </c>
      <c r="M85" s="9">
        <v>650</v>
      </c>
      <c r="N85" s="5" t="s">
        <v>134</v>
      </c>
      <c r="O85" s="32">
        <v>44251.4334348727</v>
      </c>
      <c r="P85" s="33">
        <v>44251.6290885417</v>
      </c>
      <c r="Q85" s="28" t="s">
        <v>39</v>
      </c>
      <c r="R85" s="29" t="s">
        <v>39</v>
      </c>
      <c r="S85" s="28" t="s">
        <v>72</v>
      </c>
      <c r="T85" s="28" t="s">
        <v>125</v>
      </c>
      <c r="U85" s="5" t="s">
        <v>126</v>
      </c>
      <c r="V85" s="28" t="s">
        <v>73</v>
      </c>
      <c r="W85" s="7" t="s">
        <v>39</v>
      </c>
      <c r="X85" s="7" t="s">
        <v>39</v>
      </c>
      <c r="Y85" s="5" t="s">
        <v>39</v>
      </c>
      <c r="Z85" s="5" t="s">
        <v>39</v>
      </c>
      <c r="AA85" s="6" t="s">
        <v>39</v>
      </c>
      <c r="AB85" s="6" t="s">
        <v>39</v>
      </c>
      <c r="AC85" s="6" t="s">
        <v>39</v>
      </c>
      <c r="AD85" s="6" t="s">
        <v>39</v>
      </c>
      <c r="AE85" s="6" t="s">
        <v>39</v>
      </c>
    </row>
    <row r="86">
      <c r="A86" s="28" t="s">
        <v>509</v>
      </c>
      <c r="B86" s="6" t="s">
        <v>510</v>
      </c>
      <c r="C86" s="6" t="s">
        <v>493</v>
      </c>
      <c r="D86" s="7" t="s">
        <v>494</v>
      </c>
      <c r="E86" s="28" t="s">
        <v>495</v>
      </c>
      <c r="F86" s="5" t="s">
        <v>97</v>
      </c>
      <c r="G86" s="6" t="s">
        <v>37</v>
      </c>
      <c r="H86" s="6" t="s">
        <v>511</v>
      </c>
      <c r="I86" s="6" t="s">
        <v>39</v>
      </c>
      <c r="J86" s="8" t="s">
        <v>361</v>
      </c>
      <c r="K86" s="5" t="s">
        <v>362</v>
      </c>
      <c r="L86" s="7" t="s">
        <v>363</v>
      </c>
      <c r="M86" s="9">
        <v>100</v>
      </c>
      <c r="N86" s="5" t="s">
        <v>109</v>
      </c>
      <c r="O86" s="32">
        <v>44251.4383162037</v>
      </c>
      <c r="P86" s="33">
        <v>44251.7000954514</v>
      </c>
      <c r="Q86" s="28" t="s">
        <v>39</v>
      </c>
      <c r="R86" s="29" t="s">
        <v>512</v>
      </c>
      <c r="S86" s="28" t="s">
        <v>72</v>
      </c>
      <c r="T86" s="28" t="s">
        <v>364</v>
      </c>
      <c r="U86" s="5" t="s">
        <v>126</v>
      </c>
      <c r="V86" s="28" t="s">
        <v>365</v>
      </c>
      <c r="W86" s="7" t="s">
        <v>39</v>
      </c>
      <c r="X86" s="7" t="s">
        <v>39</v>
      </c>
      <c r="Y86" s="5" t="s">
        <v>39</v>
      </c>
      <c r="Z86" s="5" t="s">
        <v>39</v>
      </c>
      <c r="AA86" s="6" t="s">
        <v>39</v>
      </c>
      <c r="AB86" s="6" t="s">
        <v>39</v>
      </c>
      <c r="AC86" s="6" t="s">
        <v>39</v>
      </c>
      <c r="AD86" s="6" t="s">
        <v>39</v>
      </c>
      <c r="AE86" s="6" t="s">
        <v>39</v>
      </c>
    </row>
    <row r="87">
      <c r="A87" s="28" t="s">
        <v>513</v>
      </c>
      <c r="B87" s="6" t="s">
        <v>514</v>
      </c>
      <c r="C87" s="6" t="s">
        <v>284</v>
      </c>
      <c r="D87" s="7" t="s">
        <v>278</v>
      </c>
      <c r="E87" s="28" t="s">
        <v>279</v>
      </c>
      <c r="F87" s="5" t="s">
        <v>97</v>
      </c>
      <c r="G87" s="6" t="s">
        <v>39</v>
      </c>
      <c r="H87" s="6" t="s">
        <v>515</v>
      </c>
      <c r="I87" s="6" t="s">
        <v>39</v>
      </c>
      <c r="J87" s="8" t="s">
        <v>121</v>
      </c>
      <c r="K87" s="5" t="s">
        <v>122</v>
      </c>
      <c r="L87" s="7" t="s">
        <v>123</v>
      </c>
      <c r="M87" s="9">
        <v>280</v>
      </c>
      <c r="N87" s="5" t="s">
        <v>109</v>
      </c>
      <c r="O87" s="32">
        <v>44251.4395302431</v>
      </c>
      <c r="P87" s="33">
        <v>44251.6290889236</v>
      </c>
      <c r="Q87" s="28" t="s">
        <v>39</v>
      </c>
      <c r="R87" s="29" t="s">
        <v>516</v>
      </c>
      <c r="S87" s="28" t="s">
        <v>72</v>
      </c>
      <c r="T87" s="28" t="s">
        <v>125</v>
      </c>
      <c r="U87" s="5" t="s">
        <v>126</v>
      </c>
      <c r="V87" s="28" t="s">
        <v>73</v>
      </c>
      <c r="W87" s="7" t="s">
        <v>39</v>
      </c>
      <c r="X87" s="7" t="s">
        <v>39</v>
      </c>
      <c r="Y87" s="5" t="s">
        <v>39</v>
      </c>
      <c r="Z87" s="5" t="s">
        <v>39</v>
      </c>
      <c r="AA87" s="6" t="s">
        <v>39</v>
      </c>
      <c r="AB87" s="6" t="s">
        <v>39</v>
      </c>
      <c r="AC87" s="6" t="s">
        <v>39</v>
      </c>
      <c r="AD87" s="6" t="s">
        <v>39</v>
      </c>
      <c r="AE87" s="6" t="s">
        <v>39</v>
      </c>
    </row>
    <row r="88">
      <c r="A88" s="28" t="s">
        <v>517</v>
      </c>
      <c r="B88" s="6" t="s">
        <v>518</v>
      </c>
      <c r="C88" s="6" t="s">
        <v>277</v>
      </c>
      <c r="D88" s="7" t="s">
        <v>278</v>
      </c>
      <c r="E88" s="28" t="s">
        <v>279</v>
      </c>
      <c r="F88" s="5" t="s">
        <v>519</v>
      </c>
      <c r="G88" s="6" t="s">
        <v>209</v>
      </c>
      <c r="H88" s="6" t="s">
        <v>520</v>
      </c>
      <c r="I88" s="6" t="s">
        <v>39</v>
      </c>
      <c r="J88" s="8" t="s">
        <v>459</v>
      </c>
      <c r="K88" s="5" t="s">
        <v>460</v>
      </c>
      <c r="L88" s="7" t="s">
        <v>461</v>
      </c>
      <c r="M88" s="9">
        <v>60</v>
      </c>
      <c r="N88" s="5" t="s">
        <v>109</v>
      </c>
      <c r="O88" s="32">
        <v>44251.4429268866</v>
      </c>
      <c r="P88" s="33">
        <v>44251.6290890856</v>
      </c>
      <c r="Q88" s="28" t="s">
        <v>39</v>
      </c>
      <c r="R88" s="29" t="s">
        <v>521</v>
      </c>
      <c r="S88" s="28" t="s">
        <v>39</v>
      </c>
      <c r="T88" s="28" t="s">
        <v>39</v>
      </c>
      <c r="U88" s="5" t="s">
        <v>39</v>
      </c>
      <c r="V88" s="28" t="s">
        <v>39</v>
      </c>
      <c r="W88" s="7" t="s">
        <v>39</v>
      </c>
      <c r="X88" s="7" t="s">
        <v>39</v>
      </c>
      <c r="Y88" s="5" t="s">
        <v>39</v>
      </c>
      <c r="Z88" s="5" t="s">
        <v>39</v>
      </c>
      <c r="AA88" s="6" t="s">
        <v>39</v>
      </c>
      <c r="AB88" s="6" t="s">
        <v>39</v>
      </c>
      <c r="AC88" s="6" t="s">
        <v>39</v>
      </c>
      <c r="AD88" s="6" t="s">
        <v>39</v>
      </c>
      <c r="AE88" s="6" t="s">
        <v>39</v>
      </c>
    </row>
    <row r="89">
      <c r="A89" s="28" t="s">
        <v>522</v>
      </c>
      <c r="B89" s="6" t="s">
        <v>523</v>
      </c>
      <c r="C89" s="6" t="s">
        <v>277</v>
      </c>
      <c r="D89" s="7" t="s">
        <v>278</v>
      </c>
      <c r="E89" s="28" t="s">
        <v>279</v>
      </c>
      <c r="F89" s="5" t="s">
        <v>350</v>
      </c>
      <c r="G89" s="6" t="s">
        <v>91</v>
      </c>
      <c r="H89" s="6" t="s">
        <v>524</v>
      </c>
      <c r="I89" s="6" t="s">
        <v>39</v>
      </c>
      <c r="J89" s="8" t="s">
        <v>459</v>
      </c>
      <c r="K89" s="5" t="s">
        <v>460</v>
      </c>
      <c r="L89" s="7" t="s">
        <v>461</v>
      </c>
      <c r="M89" s="9">
        <v>50</v>
      </c>
      <c r="N89" s="5" t="s">
        <v>43</v>
      </c>
      <c r="O89" s="32">
        <v>44251.4450174769</v>
      </c>
      <c r="P89" s="33">
        <v>44251.6290892708</v>
      </c>
      <c r="Q89" s="28" t="s">
        <v>39</v>
      </c>
      <c r="R89" s="29" t="s">
        <v>39</v>
      </c>
      <c r="S89" s="28" t="s">
        <v>39</v>
      </c>
      <c r="T89" s="28" t="s">
        <v>39</v>
      </c>
      <c r="U89" s="5" t="s">
        <v>39</v>
      </c>
      <c r="V89" s="28" t="s">
        <v>39</v>
      </c>
      <c r="W89" s="7" t="s">
        <v>39</v>
      </c>
      <c r="X89" s="7" t="s">
        <v>39</v>
      </c>
      <c r="Y89" s="5" t="s">
        <v>39</v>
      </c>
      <c r="Z89" s="5" t="s">
        <v>39</v>
      </c>
      <c r="AA89" s="6" t="s">
        <v>39</v>
      </c>
      <c r="AB89" s="6" t="s">
        <v>39</v>
      </c>
      <c r="AC89" s="6" t="s">
        <v>39</v>
      </c>
      <c r="AD89" s="6" t="s">
        <v>39</v>
      </c>
      <c r="AE89" s="6" t="s">
        <v>39</v>
      </c>
    </row>
    <row r="90">
      <c r="A90" s="28" t="s">
        <v>525</v>
      </c>
      <c r="B90" s="6" t="s">
        <v>526</v>
      </c>
      <c r="C90" s="6" t="s">
        <v>493</v>
      </c>
      <c r="D90" s="7" t="s">
        <v>527</v>
      </c>
      <c r="E90" s="28" t="s">
        <v>528</v>
      </c>
      <c r="F90" s="5" t="s">
        <v>97</v>
      </c>
      <c r="G90" s="6" t="s">
        <v>37</v>
      </c>
      <c r="H90" s="6" t="s">
        <v>529</v>
      </c>
      <c r="I90" s="6" t="s">
        <v>39</v>
      </c>
      <c r="J90" s="8" t="s">
        <v>121</v>
      </c>
      <c r="K90" s="5" t="s">
        <v>122</v>
      </c>
      <c r="L90" s="7" t="s">
        <v>123</v>
      </c>
      <c r="M90" s="9">
        <v>450</v>
      </c>
      <c r="N90" s="5" t="s">
        <v>109</v>
      </c>
      <c r="O90" s="32">
        <v>44251.4936983449</v>
      </c>
      <c r="P90" s="33">
        <v>44251.6776533565</v>
      </c>
      <c r="Q90" s="28" t="s">
        <v>39</v>
      </c>
      <c r="R90" s="29" t="s">
        <v>530</v>
      </c>
      <c r="S90" s="28" t="s">
        <v>72</v>
      </c>
      <c r="T90" s="28" t="s">
        <v>125</v>
      </c>
      <c r="U90" s="5" t="s">
        <v>126</v>
      </c>
      <c r="V90" s="28" t="s">
        <v>73</v>
      </c>
      <c r="W90" s="7" t="s">
        <v>39</v>
      </c>
      <c r="X90" s="7" t="s">
        <v>39</v>
      </c>
      <c r="Y90" s="5" t="s">
        <v>39</v>
      </c>
      <c r="Z90" s="5" t="s">
        <v>39</v>
      </c>
      <c r="AA90" s="6" t="s">
        <v>39</v>
      </c>
      <c r="AB90" s="6" t="s">
        <v>39</v>
      </c>
      <c r="AC90" s="6" t="s">
        <v>39</v>
      </c>
      <c r="AD90" s="6" t="s">
        <v>39</v>
      </c>
      <c r="AE90" s="6" t="s">
        <v>39</v>
      </c>
    </row>
    <row r="91">
      <c r="A91" s="28" t="s">
        <v>531</v>
      </c>
      <c r="B91" s="6" t="s">
        <v>532</v>
      </c>
      <c r="C91" s="6" t="s">
        <v>493</v>
      </c>
      <c r="D91" s="7" t="s">
        <v>527</v>
      </c>
      <c r="E91" s="28" t="s">
        <v>528</v>
      </c>
      <c r="F91" s="5" t="s">
        <v>97</v>
      </c>
      <c r="G91" s="6" t="s">
        <v>37</v>
      </c>
      <c r="H91" s="6" t="s">
        <v>533</v>
      </c>
      <c r="I91" s="6" t="s">
        <v>39</v>
      </c>
      <c r="J91" s="8" t="s">
        <v>121</v>
      </c>
      <c r="K91" s="5" t="s">
        <v>122</v>
      </c>
      <c r="L91" s="7" t="s">
        <v>123</v>
      </c>
      <c r="M91" s="9">
        <v>300</v>
      </c>
      <c r="N91" s="5" t="s">
        <v>109</v>
      </c>
      <c r="O91" s="32">
        <v>44251.494900544</v>
      </c>
      <c r="P91" s="33">
        <v>44251.6776535532</v>
      </c>
      <c r="Q91" s="28" t="s">
        <v>39</v>
      </c>
      <c r="R91" s="29" t="s">
        <v>534</v>
      </c>
      <c r="S91" s="28" t="s">
        <v>72</v>
      </c>
      <c r="T91" s="28" t="s">
        <v>125</v>
      </c>
      <c r="U91" s="5" t="s">
        <v>126</v>
      </c>
      <c r="V91" s="28" t="s">
        <v>73</v>
      </c>
      <c r="W91" s="7" t="s">
        <v>39</v>
      </c>
      <c r="X91" s="7" t="s">
        <v>39</v>
      </c>
      <c r="Y91" s="5" t="s">
        <v>39</v>
      </c>
      <c r="Z91" s="5" t="s">
        <v>39</v>
      </c>
      <c r="AA91" s="6" t="s">
        <v>39</v>
      </c>
      <c r="AB91" s="6" t="s">
        <v>39</v>
      </c>
      <c r="AC91" s="6" t="s">
        <v>39</v>
      </c>
      <c r="AD91" s="6" t="s">
        <v>39</v>
      </c>
      <c r="AE91" s="6" t="s">
        <v>39</v>
      </c>
    </row>
    <row r="92">
      <c r="A92" s="28" t="s">
        <v>535</v>
      </c>
      <c r="B92" s="6" t="s">
        <v>536</v>
      </c>
      <c r="C92" s="6" t="s">
        <v>493</v>
      </c>
      <c r="D92" s="7" t="s">
        <v>527</v>
      </c>
      <c r="E92" s="28" t="s">
        <v>528</v>
      </c>
      <c r="F92" s="5" t="s">
        <v>97</v>
      </c>
      <c r="G92" s="6" t="s">
        <v>37</v>
      </c>
      <c r="H92" s="6" t="s">
        <v>537</v>
      </c>
      <c r="I92" s="6" t="s">
        <v>39</v>
      </c>
      <c r="J92" s="8" t="s">
        <v>121</v>
      </c>
      <c r="K92" s="5" t="s">
        <v>122</v>
      </c>
      <c r="L92" s="7" t="s">
        <v>123</v>
      </c>
      <c r="M92" s="9">
        <v>30</v>
      </c>
      <c r="N92" s="5" t="s">
        <v>109</v>
      </c>
      <c r="O92" s="32">
        <v>44251.4969006597</v>
      </c>
      <c r="P92" s="33">
        <v>44251.6776537037</v>
      </c>
      <c r="Q92" s="28" t="s">
        <v>39</v>
      </c>
      <c r="R92" s="29" t="s">
        <v>538</v>
      </c>
      <c r="S92" s="28" t="s">
        <v>72</v>
      </c>
      <c r="T92" s="28" t="s">
        <v>125</v>
      </c>
      <c r="U92" s="5" t="s">
        <v>126</v>
      </c>
      <c r="V92" s="28" t="s">
        <v>73</v>
      </c>
      <c r="W92" s="7" t="s">
        <v>39</v>
      </c>
      <c r="X92" s="7" t="s">
        <v>39</v>
      </c>
      <c r="Y92" s="5" t="s">
        <v>39</v>
      </c>
      <c r="Z92" s="5" t="s">
        <v>39</v>
      </c>
      <c r="AA92" s="6" t="s">
        <v>39</v>
      </c>
      <c r="AB92" s="6" t="s">
        <v>39</v>
      </c>
      <c r="AC92" s="6" t="s">
        <v>39</v>
      </c>
      <c r="AD92" s="6" t="s">
        <v>39</v>
      </c>
      <c r="AE92" s="6" t="s">
        <v>39</v>
      </c>
    </row>
    <row r="93">
      <c r="A93" s="28" t="s">
        <v>539</v>
      </c>
      <c r="B93" s="6" t="s">
        <v>540</v>
      </c>
      <c r="C93" s="6" t="s">
        <v>493</v>
      </c>
      <c r="D93" s="7" t="s">
        <v>527</v>
      </c>
      <c r="E93" s="28" t="s">
        <v>528</v>
      </c>
      <c r="F93" s="5" t="s">
        <v>97</v>
      </c>
      <c r="G93" s="6" t="s">
        <v>37</v>
      </c>
      <c r="H93" s="6" t="s">
        <v>541</v>
      </c>
      <c r="I93" s="6" t="s">
        <v>39</v>
      </c>
      <c r="J93" s="8" t="s">
        <v>121</v>
      </c>
      <c r="K93" s="5" t="s">
        <v>122</v>
      </c>
      <c r="L93" s="7" t="s">
        <v>123</v>
      </c>
      <c r="M93" s="9">
        <v>200</v>
      </c>
      <c r="N93" s="5" t="s">
        <v>109</v>
      </c>
      <c r="O93" s="32">
        <v>44251.498340081</v>
      </c>
      <c r="P93" s="33">
        <v>44251.6776539005</v>
      </c>
      <c r="Q93" s="28" t="s">
        <v>39</v>
      </c>
      <c r="R93" s="29" t="s">
        <v>542</v>
      </c>
      <c r="S93" s="28" t="s">
        <v>72</v>
      </c>
      <c r="T93" s="28" t="s">
        <v>125</v>
      </c>
      <c r="U93" s="5" t="s">
        <v>126</v>
      </c>
      <c r="V93" s="28" t="s">
        <v>73</v>
      </c>
      <c r="W93" s="7" t="s">
        <v>39</v>
      </c>
      <c r="X93" s="7" t="s">
        <v>39</v>
      </c>
      <c r="Y93" s="5" t="s">
        <v>39</v>
      </c>
      <c r="Z93" s="5" t="s">
        <v>39</v>
      </c>
      <c r="AA93" s="6" t="s">
        <v>39</v>
      </c>
      <c r="AB93" s="6" t="s">
        <v>39</v>
      </c>
      <c r="AC93" s="6" t="s">
        <v>39</v>
      </c>
      <c r="AD93" s="6" t="s">
        <v>39</v>
      </c>
      <c r="AE93" s="6" t="s">
        <v>39</v>
      </c>
    </row>
    <row r="94">
      <c r="A94" s="28" t="s">
        <v>543</v>
      </c>
      <c r="B94" s="6" t="s">
        <v>544</v>
      </c>
      <c r="C94" s="6" t="s">
        <v>493</v>
      </c>
      <c r="D94" s="7" t="s">
        <v>527</v>
      </c>
      <c r="E94" s="28" t="s">
        <v>528</v>
      </c>
      <c r="F94" s="5" t="s">
        <v>545</v>
      </c>
      <c r="G94" s="6" t="s">
        <v>37</v>
      </c>
      <c r="H94" s="6" t="s">
        <v>544</v>
      </c>
      <c r="I94" s="6" t="s">
        <v>39</v>
      </c>
      <c r="J94" s="8" t="s">
        <v>352</v>
      </c>
      <c r="K94" s="5" t="s">
        <v>353</v>
      </c>
      <c r="L94" s="7" t="s">
        <v>354</v>
      </c>
      <c r="M94" s="9">
        <v>30</v>
      </c>
      <c r="N94" s="5" t="s">
        <v>109</v>
      </c>
      <c r="O94" s="32">
        <v>44251.4998220718</v>
      </c>
      <c r="P94" s="33">
        <v>44251.6776540857</v>
      </c>
      <c r="Q94" s="28" t="s">
        <v>39</v>
      </c>
      <c r="R94" s="29" t="s">
        <v>546</v>
      </c>
      <c r="S94" s="28" t="s">
        <v>39</v>
      </c>
      <c r="T94" s="28" t="s">
        <v>39</v>
      </c>
      <c r="U94" s="5" t="s">
        <v>39</v>
      </c>
      <c r="V94" s="28" t="s">
        <v>39</v>
      </c>
      <c r="W94" s="7" t="s">
        <v>39</v>
      </c>
      <c r="X94" s="7" t="s">
        <v>39</v>
      </c>
      <c r="Y94" s="5" t="s">
        <v>39</v>
      </c>
      <c r="Z94" s="5" t="s">
        <v>39</v>
      </c>
      <c r="AA94" s="6" t="s">
        <v>39</v>
      </c>
      <c r="AB94" s="6" t="s">
        <v>79</v>
      </c>
      <c r="AC94" s="6" t="s">
        <v>547</v>
      </c>
      <c r="AD94" s="6" t="s">
        <v>39</v>
      </c>
      <c r="AE94" s="6" t="s">
        <v>39</v>
      </c>
    </row>
    <row r="95">
      <c r="A95" s="28" t="s">
        <v>548</v>
      </c>
      <c r="B95" s="6" t="s">
        <v>549</v>
      </c>
      <c r="C95" s="6" t="s">
        <v>493</v>
      </c>
      <c r="D95" s="7" t="s">
        <v>527</v>
      </c>
      <c r="E95" s="28" t="s">
        <v>528</v>
      </c>
      <c r="F95" s="5" t="s">
        <v>97</v>
      </c>
      <c r="G95" s="6" t="s">
        <v>37</v>
      </c>
      <c r="H95" s="6" t="s">
        <v>550</v>
      </c>
      <c r="I95" s="6" t="s">
        <v>39</v>
      </c>
      <c r="J95" s="8" t="s">
        <v>121</v>
      </c>
      <c r="K95" s="5" t="s">
        <v>122</v>
      </c>
      <c r="L95" s="7" t="s">
        <v>123</v>
      </c>
      <c r="M95" s="9">
        <v>170</v>
      </c>
      <c r="N95" s="5" t="s">
        <v>54</v>
      </c>
      <c r="O95" s="32">
        <v>44251.5022551273</v>
      </c>
      <c r="P95" s="33">
        <v>44251.6776542477</v>
      </c>
      <c r="Q95" s="28" t="s">
        <v>39</v>
      </c>
      <c r="R95" s="29" t="s">
        <v>39</v>
      </c>
      <c r="S95" s="28" t="s">
        <v>72</v>
      </c>
      <c r="T95" s="28" t="s">
        <v>125</v>
      </c>
      <c r="U95" s="5" t="s">
        <v>126</v>
      </c>
      <c r="V95" s="28" t="s">
        <v>73</v>
      </c>
      <c r="W95" s="7" t="s">
        <v>39</v>
      </c>
      <c r="X95" s="7" t="s">
        <v>39</v>
      </c>
      <c r="Y95" s="5" t="s">
        <v>39</v>
      </c>
      <c r="Z95" s="5" t="s">
        <v>39</v>
      </c>
      <c r="AA95" s="6" t="s">
        <v>39</v>
      </c>
      <c r="AB95" s="6" t="s">
        <v>39</v>
      </c>
      <c r="AC95" s="6" t="s">
        <v>39</v>
      </c>
      <c r="AD95" s="6" t="s">
        <v>39</v>
      </c>
      <c r="AE95" s="6" t="s">
        <v>39</v>
      </c>
    </row>
    <row r="96">
      <c r="A96" s="28" t="s">
        <v>551</v>
      </c>
      <c r="B96" s="6" t="s">
        <v>552</v>
      </c>
      <c r="C96" s="6" t="s">
        <v>493</v>
      </c>
      <c r="D96" s="7" t="s">
        <v>527</v>
      </c>
      <c r="E96" s="28" t="s">
        <v>528</v>
      </c>
      <c r="F96" s="5" t="s">
        <v>97</v>
      </c>
      <c r="G96" s="6" t="s">
        <v>37</v>
      </c>
      <c r="H96" s="6" t="s">
        <v>553</v>
      </c>
      <c r="I96" s="6" t="s">
        <v>39</v>
      </c>
      <c r="J96" s="8" t="s">
        <v>121</v>
      </c>
      <c r="K96" s="5" t="s">
        <v>122</v>
      </c>
      <c r="L96" s="7" t="s">
        <v>123</v>
      </c>
      <c r="M96" s="9">
        <v>40</v>
      </c>
      <c r="N96" s="5" t="s">
        <v>185</v>
      </c>
      <c r="O96" s="32">
        <v>44251.5032019329</v>
      </c>
      <c r="P96" s="33">
        <v>44251.6776544329</v>
      </c>
      <c r="Q96" s="28" t="s">
        <v>39</v>
      </c>
      <c r="R96" s="29" t="s">
        <v>39</v>
      </c>
      <c r="S96" s="28" t="s">
        <v>72</v>
      </c>
      <c r="T96" s="28" t="s">
        <v>125</v>
      </c>
      <c r="U96" s="5" t="s">
        <v>126</v>
      </c>
      <c r="V96" s="28" t="s">
        <v>73</v>
      </c>
      <c r="W96" s="7" t="s">
        <v>39</v>
      </c>
      <c r="X96" s="7" t="s">
        <v>39</v>
      </c>
      <c r="Y96" s="5" t="s">
        <v>39</v>
      </c>
      <c r="Z96" s="5" t="s">
        <v>39</v>
      </c>
      <c r="AA96" s="6" t="s">
        <v>39</v>
      </c>
      <c r="AB96" s="6" t="s">
        <v>39</v>
      </c>
      <c r="AC96" s="6" t="s">
        <v>39</v>
      </c>
      <c r="AD96" s="6" t="s">
        <v>39</v>
      </c>
      <c r="AE96" s="6" t="s">
        <v>39</v>
      </c>
    </row>
    <row r="97">
      <c r="A97" s="28" t="s">
        <v>554</v>
      </c>
      <c r="B97" s="6" t="s">
        <v>555</v>
      </c>
      <c r="C97" s="6" t="s">
        <v>493</v>
      </c>
      <c r="D97" s="7" t="s">
        <v>527</v>
      </c>
      <c r="E97" s="28" t="s">
        <v>528</v>
      </c>
      <c r="F97" s="5" t="s">
        <v>97</v>
      </c>
      <c r="G97" s="6" t="s">
        <v>37</v>
      </c>
      <c r="H97" s="6" t="s">
        <v>556</v>
      </c>
      <c r="I97" s="6" t="s">
        <v>39</v>
      </c>
      <c r="J97" s="8" t="s">
        <v>121</v>
      </c>
      <c r="K97" s="5" t="s">
        <v>122</v>
      </c>
      <c r="L97" s="7" t="s">
        <v>123</v>
      </c>
      <c r="M97" s="9">
        <v>20</v>
      </c>
      <c r="N97" s="5" t="s">
        <v>109</v>
      </c>
      <c r="O97" s="32">
        <v>44251.5041988426</v>
      </c>
      <c r="P97" s="33">
        <v>44251.6776546296</v>
      </c>
      <c r="Q97" s="28" t="s">
        <v>39</v>
      </c>
      <c r="R97" s="29" t="s">
        <v>557</v>
      </c>
      <c r="S97" s="28" t="s">
        <v>72</v>
      </c>
      <c r="T97" s="28" t="s">
        <v>125</v>
      </c>
      <c r="U97" s="5" t="s">
        <v>126</v>
      </c>
      <c r="V97" s="28" t="s">
        <v>73</v>
      </c>
      <c r="W97" s="7" t="s">
        <v>39</v>
      </c>
      <c r="X97" s="7" t="s">
        <v>39</v>
      </c>
      <c r="Y97" s="5" t="s">
        <v>39</v>
      </c>
      <c r="Z97" s="5" t="s">
        <v>39</v>
      </c>
      <c r="AA97" s="6" t="s">
        <v>39</v>
      </c>
      <c r="AB97" s="6" t="s">
        <v>39</v>
      </c>
      <c r="AC97" s="6" t="s">
        <v>39</v>
      </c>
      <c r="AD97" s="6" t="s">
        <v>39</v>
      </c>
      <c r="AE97" s="6" t="s">
        <v>39</v>
      </c>
    </row>
    <row r="98">
      <c r="A98" s="28" t="s">
        <v>558</v>
      </c>
      <c r="B98" s="6" t="s">
        <v>559</v>
      </c>
      <c r="C98" s="6" t="s">
        <v>493</v>
      </c>
      <c r="D98" s="7" t="s">
        <v>527</v>
      </c>
      <c r="E98" s="28" t="s">
        <v>528</v>
      </c>
      <c r="F98" s="5" t="s">
        <v>97</v>
      </c>
      <c r="G98" s="6" t="s">
        <v>37</v>
      </c>
      <c r="H98" s="6" t="s">
        <v>560</v>
      </c>
      <c r="I98" s="6" t="s">
        <v>39</v>
      </c>
      <c r="J98" s="8" t="s">
        <v>121</v>
      </c>
      <c r="K98" s="5" t="s">
        <v>122</v>
      </c>
      <c r="L98" s="7" t="s">
        <v>123</v>
      </c>
      <c r="M98" s="9">
        <v>220</v>
      </c>
      <c r="N98" s="5" t="s">
        <v>54</v>
      </c>
      <c r="O98" s="32">
        <v>44251.5094675116</v>
      </c>
      <c r="P98" s="33">
        <v>44251.6776548264</v>
      </c>
      <c r="Q98" s="28" t="s">
        <v>39</v>
      </c>
      <c r="R98" s="29" t="s">
        <v>39</v>
      </c>
      <c r="S98" s="28" t="s">
        <v>72</v>
      </c>
      <c r="T98" s="28" t="s">
        <v>125</v>
      </c>
      <c r="U98" s="5" t="s">
        <v>126</v>
      </c>
      <c r="V98" s="28" t="s">
        <v>73</v>
      </c>
      <c r="W98" s="7" t="s">
        <v>39</v>
      </c>
      <c r="X98" s="7" t="s">
        <v>39</v>
      </c>
      <c r="Y98" s="5" t="s">
        <v>39</v>
      </c>
      <c r="Z98" s="5" t="s">
        <v>39</v>
      </c>
      <c r="AA98" s="6" t="s">
        <v>39</v>
      </c>
      <c r="AB98" s="6" t="s">
        <v>39</v>
      </c>
      <c r="AC98" s="6" t="s">
        <v>39</v>
      </c>
      <c r="AD98" s="6" t="s">
        <v>39</v>
      </c>
      <c r="AE98" s="6" t="s">
        <v>39</v>
      </c>
    </row>
    <row r="99">
      <c r="A99" s="28" t="s">
        <v>561</v>
      </c>
      <c r="B99" s="6" t="s">
        <v>562</v>
      </c>
      <c r="C99" s="6" t="s">
        <v>493</v>
      </c>
      <c r="D99" s="7" t="s">
        <v>527</v>
      </c>
      <c r="E99" s="28" t="s">
        <v>528</v>
      </c>
      <c r="F99" s="5" t="s">
        <v>97</v>
      </c>
      <c r="G99" s="6" t="s">
        <v>37</v>
      </c>
      <c r="H99" s="6" t="s">
        <v>563</v>
      </c>
      <c r="I99" s="6" t="s">
        <v>39</v>
      </c>
      <c r="J99" s="8" t="s">
        <v>121</v>
      </c>
      <c r="K99" s="5" t="s">
        <v>122</v>
      </c>
      <c r="L99" s="7" t="s">
        <v>123</v>
      </c>
      <c r="M99" s="9">
        <v>290</v>
      </c>
      <c r="N99" s="5" t="s">
        <v>109</v>
      </c>
      <c r="O99" s="32">
        <v>44251.5103200579</v>
      </c>
      <c r="P99" s="33">
        <v>44251.6776549769</v>
      </c>
      <c r="Q99" s="28" t="s">
        <v>39</v>
      </c>
      <c r="R99" s="29" t="s">
        <v>564</v>
      </c>
      <c r="S99" s="28" t="s">
        <v>72</v>
      </c>
      <c r="T99" s="28" t="s">
        <v>125</v>
      </c>
      <c r="U99" s="5" t="s">
        <v>126</v>
      </c>
      <c r="V99" s="28" t="s">
        <v>73</v>
      </c>
      <c r="W99" s="7" t="s">
        <v>39</v>
      </c>
      <c r="X99" s="7" t="s">
        <v>39</v>
      </c>
      <c r="Y99" s="5" t="s">
        <v>39</v>
      </c>
      <c r="Z99" s="5" t="s">
        <v>39</v>
      </c>
      <c r="AA99" s="6" t="s">
        <v>39</v>
      </c>
      <c r="AB99" s="6" t="s">
        <v>39</v>
      </c>
      <c r="AC99" s="6" t="s">
        <v>39</v>
      </c>
      <c r="AD99" s="6" t="s">
        <v>39</v>
      </c>
      <c r="AE99" s="6" t="s">
        <v>39</v>
      </c>
    </row>
    <row r="100">
      <c r="A100" s="28" t="s">
        <v>565</v>
      </c>
      <c r="B100" s="6" t="s">
        <v>566</v>
      </c>
      <c r="C100" s="6" t="s">
        <v>567</v>
      </c>
      <c r="D100" s="7" t="s">
        <v>568</v>
      </c>
      <c r="E100" s="28" t="s">
        <v>569</v>
      </c>
      <c r="F100" s="5" t="s">
        <v>97</v>
      </c>
      <c r="G100" s="6" t="s">
        <v>37</v>
      </c>
      <c r="H100" s="6" t="s">
        <v>570</v>
      </c>
      <c r="I100" s="6" t="s">
        <v>39</v>
      </c>
      <c r="J100" s="8" t="s">
        <v>99</v>
      </c>
      <c r="K100" s="5" t="s">
        <v>100</v>
      </c>
      <c r="L100" s="7" t="s">
        <v>101</v>
      </c>
      <c r="M100" s="9">
        <v>100</v>
      </c>
      <c r="N100" s="5" t="s">
        <v>185</v>
      </c>
      <c r="O100" s="32">
        <v>44251.5413662847</v>
      </c>
      <c r="P100" s="33">
        <v>44251.9029707176</v>
      </c>
      <c r="Q100" s="28" t="s">
        <v>39</v>
      </c>
      <c r="R100" s="29" t="s">
        <v>39</v>
      </c>
      <c r="S100" s="28" t="s">
        <v>102</v>
      </c>
      <c r="T100" s="28" t="s">
        <v>103</v>
      </c>
      <c r="U100" s="5" t="s">
        <v>104</v>
      </c>
      <c r="V100" s="28" t="s">
        <v>105</v>
      </c>
      <c r="W100" s="7" t="s">
        <v>39</v>
      </c>
      <c r="X100" s="7" t="s">
        <v>39</v>
      </c>
      <c r="Y100" s="5" t="s">
        <v>39</v>
      </c>
      <c r="Z100" s="5" t="s">
        <v>39</v>
      </c>
      <c r="AA100" s="6" t="s">
        <v>39</v>
      </c>
      <c r="AB100" s="6" t="s">
        <v>39</v>
      </c>
      <c r="AC100" s="6" t="s">
        <v>39</v>
      </c>
      <c r="AD100" s="6" t="s">
        <v>39</v>
      </c>
      <c r="AE100" s="6" t="s">
        <v>39</v>
      </c>
    </row>
    <row r="101">
      <c r="A101" s="28" t="s">
        <v>571</v>
      </c>
      <c r="B101" s="6" t="s">
        <v>572</v>
      </c>
      <c r="C101" s="6" t="s">
        <v>573</v>
      </c>
      <c r="D101" s="7" t="s">
        <v>574</v>
      </c>
      <c r="E101" s="28" t="s">
        <v>575</v>
      </c>
      <c r="F101" s="5" t="s">
        <v>97</v>
      </c>
      <c r="G101" s="6" t="s">
        <v>37</v>
      </c>
      <c r="H101" s="6" t="s">
        <v>576</v>
      </c>
      <c r="I101" s="6" t="s">
        <v>39</v>
      </c>
      <c r="J101" s="8" t="s">
        <v>253</v>
      </c>
      <c r="K101" s="5" t="s">
        <v>254</v>
      </c>
      <c r="L101" s="7" t="s">
        <v>255</v>
      </c>
      <c r="M101" s="9">
        <v>100</v>
      </c>
      <c r="N101" s="5" t="s">
        <v>109</v>
      </c>
      <c r="O101" s="32">
        <v>44251.5640502662</v>
      </c>
      <c r="P101" s="33">
        <v>44251.6184960648</v>
      </c>
      <c r="Q101" s="28" t="s">
        <v>39</v>
      </c>
      <c r="R101" s="29" t="s">
        <v>577</v>
      </c>
      <c r="S101" s="28" t="s">
        <v>256</v>
      </c>
      <c r="T101" s="28" t="s">
        <v>257</v>
      </c>
      <c r="U101" s="5" t="s">
        <v>167</v>
      </c>
      <c r="V101" s="28" t="s">
        <v>258</v>
      </c>
      <c r="W101" s="7" t="s">
        <v>39</v>
      </c>
      <c r="X101" s="7" t="s">
        <v>39</v>
      </c>
      <c r="Y101" s="5" t="s">
        <v>39</v>
      </c>
      <c r="Z101" s="5" t="s">
        <v>39</v>
      </c>
      <c r="AA101" s="6" t="s">
        <v>39</v>
      </c>
      <c r="AB101" s="6" t="s">
        <v>39</v>
      </c>
      <c r="AC101" s="6" t="s">
        <v>39</v>
      </c>
      <c r="AD101" s="6" t="s">
        <v>39</v>
      </c>
      <c r="AE101" s="6" t="s">
        <v>39</v>
      </c>
    </row>
    <row r="102">
      <c r="A102" s="28" t="s">
        <v>578</v>
      </c>
      <c r="B102" s="6" t="s">
        <v>579</v>
      </c>
      <c r="C102" s="6" t="s">
        <v>580</v>
      </c>
      <c r="D102" s="7" t="s">
        <v>581</v>
      </c>
      <c r="E102" s="28" t="s">
        <v>582</v>
      </c>
      <c r="F102" s="5" t="s">
        <v>350</v>
      </c>
      <c r="G102" s="6" t="s">
        <v>91</v>
      </c>
      <c r="H102" s="6" t="s">
        <v>583</v>
      </c>
      <c r="I102" s="6" t="s">
        <v>39</v>
      </c>
      <c r="J102" s="8" t="s">
        <v>340</v>
      </c>
      <c r="K102" s="5" t="s">
        <v>341</v>
      </c>
      <c r="L102" s="7" t="s">
        <v>342</v>
      </c>
      <c r="M102" s="9">
        <v>10</v>
      </c>
      <c r="N102" s="5" t="s">
        <v>43</v>
      </c>
      <c r="O102" s="32">
        <v>44251.5641822917</v>
      </c>
      <c r="P102" s="33">
        <v>44251.5742215625</v>
      </c>
      <c r="Q102" s="28" t="s">
        <v>39</v>
      </c>
      <c r="R102" s="29" t="s">
        <v>39</v>
      </c>
      <c r="S102" s="28" t="s">
        <v>72</v>
      </c>
      <c r="T102" s="28" t="s">
        <v>39</v>
      </c>
      <c r="U102" s="5" t="s">
        <v>39</v>
      </c>
      <c r="V102" s="28" t="s">
        <v>39</v>
      </c>
      <c r="W102" s="7" t="s">
        <v>39</v>
      </c>
      <c r="X102" s="7" t="s">
        <v>39</v>
      </c>
      <c r="Y102" s="5" t="s">
        <v>39</v>
      </c>
      <c r="Z102" s="5" t="s">
        <v>39</v>
      </c>
      <c r="AA102" s="6" t="s">
        <v>39</v>
      </c>
      <c r="AB102" s="6" t="s">
        <v>39</v>
      </c>
      <c r="AC102" s="6" t="s">
        <v>39</v>
      </c>
      <c r="AD102" s="6" t="s">
        <v>39</v>
      </c>
      <c r="AE102" s="6" t="s">
        <v>39</v>
      </c>
    </row>
    <row r="103">
      <c r="A103" s="28" t="s">
        <v>584</v>
      </c>
      <c r="B103" s="6" t="s">
        <v>585</v>
      </c>
      <c r="C103" s="6" t="s">
        <v>580</v>
      </c>
      <c r="D103" s="7" t="s">
        <v>581</v>
      </c>
      <c r="E103" s="28" t="s">
        <v>582</v>
      </c>
      <c r="F103" s="5" t="s">
        <v>586</v>
      </c>
      <c r="G103" s="6" t="s">
        <v>209</v>
      </c>
      <c r="H103" s="6" t="s">
        <v>585</v>
      </c>
      <c r="I103" s="6" t="s">
        <v>39</v>
      </c>
      <c r="J103" s="8" t="s">
        <v>459</v>
      </c>
      <c r="K103" s="5" t="s">
        <v>460</v>
      </c>
      <c r="L103" s="7" t="s">
        <v>461</v>
      </c>
      <c r="M103" s="9">
        <v>70</v>
      </c>
      <c r="N103" s="5" t="s">
        <v>134</v>
      </c>
      <c r="O103" s="32">
        <v>44251.569180706</v>
      </c>
      <c r="P103" s="33">
        <v>44251.5751045949</v>
      </c>
      <c r="Q103" s="28" t="s">
        <v>39</v>
      </c>
      <c r="R103" s="29" t="s">
        <v>39</v>
      </c>
      <c r="S103" s="28" t="s">
        <v>72</v>
      </c>
      <c r="T103" s="28" t="s">
        <v>39</v>
      </c>
      <c r="U103" s="5" t="s">
        <v>39</v>
      </c>
      <c r="V103" s="28" t="s">
        <v>168</v>
      </c>
      <c r="W103" s="7" t="s">
        <v>39</v>
      </c>
      <c r="X103" s="7" t="s">
        <v>39</v>
      </c>
      <c r="Y103" s="5" t="s">
        <v>39</v>
      </c>
      <c r="Z103" s="5" t="s">
        <v>39</v>
      </c>
      <c r="AA103" s="6" t="s">
        <v>39</v>
      </c>
      <c r="AB103" s="6" t="s">
        <v>39</v>
      </c>
      <c r="AC103" s="6" t="s">
        <v>39</v>
      </c>
      <c r="AD103" s="6" t="s">
        <v>39</v>
      </c>
      <c r="AE103" s="6" t="s">
        <v>39</v>
      </c>
    </row>
    <row r="104">
      <c r="A104" s="28" t="s">
        <v>587</v>
      </c>
      <c r="B104" s="6" t="s">
        <v>588</v>
      </c>
      <c r="C104" s="6" t="s">
        <v>567</v>
      </c>
      <c r="D104" s="7" t="s">
        <v>568</v>
      </c>
      <c r="E104" s="28" t="s">
        <v>569</v>
      </c>
      <c r="F104" s="5" t="s">
        <v>97</v>
      </c>
      <c r="G104" s="6" t="s">
        <v>37</v>
      </c>
      <c r="H104" s="6" t="s">
        <v>589</v>
      </c>
      <c r="I104" s="6" t="s">
        <v>39</v>
      </c>
      <c r="J104" s="8" t="s">
        <v>361</v>
      </c>
      <c r="K104" s="5" t="s">
        <v>362</v>
      </c>
      <c r="L104" s="7" t="s">
        <v>363</v>
      </c>
      <c r="M104" s="9">
        <v>80</v>
      </c>
      <c r="N104" s="5" t="s">
        <v>109</v>
      </c>
      <c r="O104" s="32">
        <v>44251.659130706</v>
      </c>
      <c r="P104" s="33">
        <v>44251.9029709144</v>
      </c>
      <c r="Q104" s="28" t="s">
        <v>590</v>
      </c>
      <c r="R104" s="29" t="s">
        <v>591</v>
      </c>
      <c r="S104" s="28" t="s">
        <v>72</v>
      </c>
      <c r="T104" s="28" t="s">
        <v>364</v>
      </c>
      <c r="U104" s="5" t="s">
        <v>592</v>
      </c>
      <c r="V104" s="28" t="s">
        <v>365</v>
      </c>
      <c r="W104" s="7" t="s">
        <v>39</v>
      </c>
      <c r="X104" s="7" t="s">
        <v>39</v>
      </c>
      <c r="Y104" s="5" t="s">
        <v>39</v>
      </c>
      <c r="Z104" s="5" t="s">
        <v>39</v>
      </c>
      <c r="AA104" s="6" t="s">
        <v>39</v>
      </c>
      <c r="AB104" s="6" t="s">
        <v>39</v>
      </c>
      <c r="AC104" s="6" t="s">
        <v>39</v>
      </c>
      <c r="AD104" s="6" t="s">
        <v>39</v>
      </c>
      <c r="AE104" s="6" t="s">
        <v>39</v>
      </c>
    </row>
    <row r="105">
      <c r="A105" s="28" t="s">
        <v>593</v>
      </c>
      <c r="B105" s="6" t="s">
        <v>594</v>
      </c>
      <c r="C105" s="6" t="s">
        <v>567</v>
      </c>
      <c r="D105" s="7" t="s">
        <v>568</v>
      </c>
      <c r="E105" s="28" t="s">
        <v>569</v>
      </c>
      <c r="F105" s="5" t="s">
        <v>22</v>
      </c>
      <c r="G105" s="6" t="s">
        <v>209</v>
      </c>
      <c r="H105" s="6" t="s">
        <v>595</v>
      </c>
      <c r="I105" s="6" t="s">
        <v>39</v>
      </c>
      <c r="J105" s="8" t="s">
        <v>211</v>
      </c>
      <c r="K105" s="5" t="s">
        <v>212</v>
      </c>
      <c r="L105" s="7" t="s">
        <v>213</v>
      </c>
      <c r="M105" s="9">
        <v>30</v>
      </c>
      <c r="N105" s="5" t="s">
        <v>134</v>
      </c>
      <c r="O105" s="32">
        <v>44251.6610502315</v>
      </c>
      <c r="P105" s="33">
        <v>44251.9029710995</v>
      </c>
      <c r="Q105" s="28" t="s">
        <v>596</v>
      </c>
      <c r="R105" s="29" t="s">
        <v>39</v>
      </c>
      <c r="S105" s="28" t="s">
        <v>72</v>
      </c>
      <c r="T105" s="28" t="s">
        <v>215</v>
      </c>
      <c r="U105" s="5" t="s">
        <v>216</v>
      </c>
      <c r="V105" s="28" t="s">
        <v>217</v>
      </c>
      <c r="W105" s="7" t="s">
        <v>597</v>
      </c>
      <c r="X105" s="7" t="s">
        <v>598</v>
      </c>
      <c r="Y105" s="5" t="s">
        <v>599</v>
      </c>
      <c r="Z105" s="5" t="s">
        <v>39</v>
      </c>
      <c r="AA105" s="6" t="s">
        <v>39</v>
      </c>
      <c r="AB105" s="6" t="s">
        <v>39</v>
      </c>
      <c r="AC105" s="6" t="s">
        <v>39</v>
      </c>
      <c r="AD105" s="6" t="s">
        <v>39</v>
      </c>
      <c r="AE105" s="6" t="s">
        <v>39</v>
      </c>
    </row>
    <row r="106">
      <c r="A106" s="28" t="s">
        <v>600</v>
      </c>
      <c r="B106" s="6" t="s">
        <v>601</v>
      </c>
      <c r="C106" s="6" t="s">
        <v>397</v>
      </c>
      <c r="D106" s="7" t="s">
        <v>602</v>
      </c>
      <c r="E106" s="28" t="s">
        <v>603</v>
      </c>
      <c r="F106" s="5" t="s">
        <v>22</v>
      </c>
      <c r="G106" s="6" t="s">
        <v>209</v>
      </c>
      <c r="H106" s="6" t="s">
        <v>601</v>
      </c>
      <c r="I106" s="6" t="s">
        <v>39</v>
      </c>
      <c r="J106" s="8" t="s">
        <v>223</v>
      </c>
      <c r="K106" s="5" t="s">
        <v>224</v>
      </c>
      <c r="L106" s="7" t="s">
        <v>225</v>
      </c>
      <c r="M106" s="9">
        <v>40</v>
      </c>
      <c r="N106" s="5" t="s">
        <v>109</v>
      </c>
      <c r="O106" s="32">
        <v>44251.6670852662</v>
      </c>
      <c r="P106" s="33">
        <v>44251.7210275463</v>
      </c>
      <c r="Q106" s="28" t="s">
        <v>39</v>
      </c>
      <c r="R106" s="29" t="s">
        <v>604</v>
      </c>
      <c r="S106" s="28" t="s">
        <v>72</v>
      </c>
      <c r="T106" s="28" t="s">
        <v>227</v>
      </c>
      <c r="U106" s="5" t="s">
        <v>228</v>
      </c>
      <c r="V106" s="28" t="s">
        <v>229</v>
      </c>
      <c r="W106" s="7" t="s">
        <v>605</v>
      </c>
      <c r="X106" s="7" t="s">
        <v>39</v>
      </c>
      <c r="Y106" s="5" t="s">
        <v>219</v>
      </c>
      <c r="Z106" s="5" t="s">
        <v>39</v>
      </c>
      <c r="AA106" s="6" t="s">
        <v>39</v>
      </c>
      <c r="AB106" s="6" t="s">
        <v>39</v>
      </c>
      <c r="AC106" s="6" t="s">
        <v>39</v>
      </c>
      <c r="AD106" s="6" t="s">
        <v>39</v>
      </c>
      <c r="AE106" s="6" t="s">
        <v>39</v>
      </c>
    </row>
    <row r="107">
      <c r="A107" s="28" t="s">
        <v>606</v>
      </c>
      <c r="B107" s="6" t="s">
        <v>607</v>
      </c>
      <c r="C107" s="6" t="s">
        <v>397</v>
      </c>
      <c r="D107" s="7" t="s">
        <v>602</v>
      </c>
      <c r="E107" s="28" t="s">
        <v>603</v>
      </c>
      <c r="F107" s="5" t="s">
        <v>22</v>
      </c>
      <c r="G107" s="6" t="s">
        <v>209</v>
      </c>
      <c r="H107" s="6" t="s">
        <v>608</v>
      </c>
      <c r="I107" s="6" t="s">
        <v>39</v>
      </c>
      <c r="J107" s="8" t="s">
        <v>267</v>
      </c>
      <c r="K107" s="5" t="s">
        <v>268</v>
      </c>
      <c r="L107" s="7" t="s">
        <v>269</v>
      </c>
      <c r="M107" s="9">
        <v>30</v>
      </c>
      <c r="N107" s="5" t="s">
        <v>109</v>
      </c>
      <c r="O107" s="32">
        <v>44251.6671486458</v>
      </c>
      <c r="P107" s="33">
        <v>44251.7210276968</v>
      </c>
      <c r="Q107" s="28" t="s">
        <v>39</v>
      </c>
      <c r="R107" s="29" t="s">
        <v>609</v>
      </c>
      <c r="S107" s="28" t="s">
        <v>72</v>
      </c>
      <c r="T107" s="28" t="s">
        <v>610</v>
      </c>
      <c r="U107" s="5" t="s">
        <v>228</v>
      </c>
      <c r="V107" s="28" t="s">
        <v>272</v>
      </c>
      <c r="W107" s="7" t="s">
        <v>611</v>
      </c>
      <c r="X107" s="7" t="s">
        <v>39</v>
      </c>
      <c r="Y107" s="5" t="s">
        <v>219</v>
      </c>
      <c r="Z107" s="5" t="s">
        <v>39</v>
      </c>
      <c r="AA107" s="6" t="s">
        <v>39</v>
      </c>
      <c r="AB107" s="6" t="s">
        <v>39</v>
      </c>
      <c r="AC107" s="6" t="s">
        <v>39</v>
      </c>
      <c r="AD107" s="6" t="s">
        <v>39</v>
      </c>
      <c r="AE107" s="6" t="s">
        <v>39</v>
      </c>
    </row>
    <row r="108">
      <c r="A108" s="28" t="s">
        <v>612</v>
      </c>
      <c r="B108" s="6" t="s">
        <v>613</v>
      </c>
      <c r="C108" s="6" t="s">
        <v>397</v>
      </c>
      <c r="D108" s="7" t="s">
        <v>602</v>
      </c>
      <c r="E108" s="28" t="s">
        <v>603</v>
      </c>
      <c r="F108" s="5" t="s">
        <v>22</v>
      </c>
      <c r="G108" s="6" t="s">
        <v>209</v>
      </c>
      <c r="H108" s="6" t="s">
        <v>614</v>
      </c>
      <c r="I108" s="6" t="s">
        <v>39</v>
      </c>
      <c r="J108" s="8" t="s">
        <v>267</v>
      </c>
      <c r="K108" s="5" t="s">
        <v>268</v>
      </c>
      <c r="L108" s="7" t="s">
        <v>269</v>
      </c>
      <c r="M108" s="9">
        <v>40</v>
      </c>
      <c r="N108" s="5" t="s">
        <v>109</v>
      </c>
      <c r="O108" s="32">
        <v>44251.6671694444</v>
      </c>
      <c r="P108" s="33">
        <v>44251.7210278935</v>
      </c>
      <c r="Q108" s="28" t="s">
        <v>39</v>
      </c>
      <c r="R108" s="29" t="s">
        <v>615</v>
      </c>
      <c r="S108" s="28" t="s">
        <v>72</v>
      </c>
      <c r="T108" s="28" t="s">
        <v>271</v>
      </c>
      <c r="U108" s="5" t="s">
        <v>228</v>
      </c>
      <c r="V108" s="28" t="s">
        <v>272</v>
      </c>
      <c r="W108" s="7" t="s">
        <v>616</v>
      </c>
      <c r="X108" s="7" t="s">
        <v>39</v>
      </c>
      <c r="Y108" s="5" t="s">
        <v>219</v>
      </c>
      <c r="Z108" s="5" t="s">
        <v>39</v>
      </c>
      <c r="AA108" s="6" t="s">
        <v>39</v>
      </c>
      <c r="AB108" s="6" t="s">
        <v>39</v>
      </c>
      <c r="AC108" s="6" t="s">
        <v>39</v>
      </c>
      <c r="AD108" s="6" t="s">
        <v>39</v>
      </c>
      <c r="AE108" s="6" t="s">
        <v>39</v>
      </c>
    </row>
    <row r="109">
      <c r="A109" s="28" t="s">
        <v>617</v>
      </c>
      <c r="B109" s="6" t="s">
        <v>618</v>
      </c>
      <c r="C109" s="6" t="s">
        <v>397</v>
      </c>
      <c r="D109" s="7" t="s">
        <v>602</v>
      </c>
      <c r="E109" s="28" t="s">
        <v>603</v>
      </c>
      <c r="F109" s="5" t="s">
        <v>22</v>
      </c>
      <c r="G109" s="6" t="s">
        <v>209</v>
      </c>
      <c r="H109" s="6" t="s">
        <v>619</v>
      </c>
      <c r="I109" s="6" t="s">
        <v>39</v>
      </c>
      <c r="J109" s="8" t="s">
        <v>267</v>
      </c>
      <c r="K109" s="5" t="s">
        <v>268</v>
      </c>
      <c r="L109" s="7" t="s">
        <v>269</v>
      </c>
      <c r="M109" s="9">
        <v>50</v>
      </c>
      <c r="N109" s="5" t="s">
        <v>134</v>
      </c>
      <c r="O109" s="32">
        <v>44251.6671911227</v>
      </c>
      <c r="P109" s="33">
        <v>44251.7210280903</v>
      </c>
      <c r="Q109" s="28" t="s">
        <v>39</v>
      </c>
      <c r="R109" s="29" t="s">
        <v>39</v>
      </c>
      <c r="S109" s="28" t="s">
        <v>72</v>
      </c>
      <c r="T109" s="28" t="s">
        <v>271</v>
      </c>
      <c r="U109" s="5" t="s">
        <v>228</v>
      </c>
      <c r="V109" s="28" t="s">
        <v>272</v>
      </c>
      <c r="W109" s="7" t="s">
        <v>620</v>
      </c>
      <c r="X109" s="7" t="s">
        <v>39</v>
      </c>
      <c r="Y109" s="5" t="s">
        <v>219</v>
      </c>
      <c r="Z109" s="5" t="s">
        <v>39</v>
      </c>
      <c r="AA109" s="6" t="s">
        <v>39</v>
      </c>
      <c r="AB109" s="6" t="s">
        <v>39</v>
      </c>
      <c r="AC109" s="6" t="s">
        <v>39</v>
      </c>
      <c r="AD109" s="6" t="s">
        <v>39</v>
      </c>
      <c r="AE109" s="6" t="s">
        <v>39</v>
      </c>
    </row>
    <row r="110">
      <c r="A110" s="28" t="s">
        <v>621</v>
      </c>
      <c r="B110" s="6" t="s">
        <v>622</v>
      </c>
      <c r="C110" s="6" t="s">
        <v>397</v>
      </c>
      <c r="D110" s="7" t="s">
        <v>602</v>
      </c>
      <c r="E110" s="28" t="s">
        <v>603</v>
      </c>
      <c r="F110" s="5" t="s">
        <v>22</v>
      </c>
      <c r="G110" s="6" t="s">
        <v>209</v>
      </c>
      <c r="H110" s="6" t="s">
        <v>623</v>
      </c>
      <c r="I110" s="6" t="s">
        <v>39</v>
      </c>
      <c r="J110" s="8" t="s">
        <v>267</v>
      </c>
      <c r="K110" s="5" t="s">
        <v>268</v>
      </c>
      <c r="L110" s="7" t="s">
        <v>269</v>
      </c>
      <c r="M110" s="9">
        <v>60</v>
      </c>
      <c r="N110" s="5" t="s">
        <v>134</v>
      </c>
      <c r="O110" s="32">
        <v>44251.6673152778</v>
      </c>
      <c r="P110" s="33">
        <v>44251.7210282407</v>
      </c>
      <c r="Q110" s="28" t="s">
        <v>39</v>
      </c>
      <c r="R110" s="29" t="s">
        <v>39</v>
      </c>
      <c r="S110" s="28" t="s">
        <v>72</v>
      </c>
      <c r="T110" s="28" t="s">
        <v>271</v>
      </c>
      <c r="U110" s="5" t="s">
        <v>228</v>
      </c>
      <c r="V110" s="28" t="s">
        <v>272</v>
      </c>
      <c r="W110" s="7" t="s">
        <v>624</v>
      </c>
      <c r="X110" s="7" t="s">
        <v>39</v>
      </c>
      <c r="Y110" s="5" t="s">
        <v>219</v>
      </c>
      <c r="Z110" s="5" t="s">
        <v>39</v>
      </c>
      <c r="AA110" s="6" t="s">
        <v>39</v>
      </c>
      <c r="AB110" s="6" t="s">
        <v>39</v>
      </c>
      <c r="AC110" s="6" t="s">
        <v>39</v>
      </c>
      <c r="AD110" s="6" t="s">
        <v>39</v>
      </c>
      <c r="AE110" s="6" t="s">
        <v>39</v>
      </c>
    </row>
    <row r="111">
      <c r="A111" s="28" t="s">
        <v>625</v>
      </c>
      <c r="B111" s="6" t="s">
        <v>626</v>
      </c>
      <c r="C111" s="6" t="s">
        <v>317</v>
      </c>
      <c r="D111" s="7" t="s">
        <v>627</v>
      </c>
      <c r="E111" s="28" t="s">
        <v>628</v>
      </c>
      <c r="F111" s="5" t="s">
        <v>350</v>
      </c>
      <c r="G111" s="6" t="s">
        <v>91</v>
      </c>
      <c r="H111" s="6" t="s">
        <v>629</v>
      </c>
      <c r="I111" s="6" t="s">
        <v>39</v>
      </c>
      <c r="J111" s="8" t="s">
        <v>459</v>
      </c>
      <c r="K111" s="5" t="s">
        <v>460</v>
      </c>
      <c r="L111" s="7" t="s">
        <v>461</v>
      </c>
      <c r="M111" s="9">
        <v>40</v>
      </c>
      <c r="N111" s="5" t="s">
        <v>43</v>
      </c>
      <c r="O111" s="32">
        <v>44251.6673326389</v>
      </c>
      <c r="P111" s="33">
        <v>44251.7009479977</v>
      </c>
      <c r="Q111" s="28" t="s">
        <v>39</v>
      </c>
      <c r="R111" s="29" t="s">
        <v>39</v>
      </c>
      <c r="S111" s="28" t="s">
        <v>39</v>
      </c>
      <c r="T111" s="28" t="s">
        <v>39</v>
      </c>
      <c r="U111" s="5" t="s">
        <v>39</v>
      </c>
      <c r="V111" s="28" t="s">
        <v>39</v>
      </c>
      <c r="W111" s="7" t="s">
        <v>39</v>
      </c>
      <c r="X111" s="7" t="s">
        <v>39</v>
      </c>
      <c r="Y111" s="5" t="s">
        <v>39</v>
      </c>
      <c r="Z111" s="5" t="s">
        <v>39</v>
      </c>
      <c r="AA111" s="6" t="s">
        <v>39</v>
      </c>
      <c r="AB111" s="6" t="s">
        <v>39</v>
      </c>
      <c r="AC111" s="6" t="s">
        <v>39</v>
      </c>
      <c r="AD111" s="6" t="s">
        <v>39</v>
      </c>
      <c r="AE111" s="6" t="s">
        <v>39</v>
      </c>
    </row>
    <row r="112">
      <c r="A112" s="28" t="s">
        <v>630</v>
      </c>
      <c r="B112" s="6" t="s">
        <v>631</v>
      </c>
      <c r="C112" s="6" t="s">
        <v>567</v>
      </c>
      <c r="D112" s="7" t="s">
        <v>568</v>
      </c>
      <c r="E112" s="28" t="s">
        <v>569</v>
      </c>
      <c r="F112" s="5" t="s">
        <v>97</v>
      </c>
      <c r="G112" s="6" t="s">
        <v>37</v>
      </c>
      <c r="H112" s="6" t="s">
        <v>632</v>
      </c>
      <c r="I112" s="6" t="s">
        <v>39</v>
      </c>
      <c r="J112" s="8" t="s">
        <v>633</v>
      </c>
      <c r="K112" s="5" t="s">
        <v>634</v>
      </c>
      <c r="L112" s="7" t="s">
        <v>635</v>
      </c>
      <c r="M112" s="9">
        <v>10</v>
      </c>
      <c r="N112" s="5" t="s">
        <v>109</v>
      </c>
      <c r="O112" s="32">
        <v>44251.6703827546</v>
      </c>
      <c r="P112" s="33">
        <v>44251.9029712616</v>
      </c>
      <c r="Q112" s="28" t="s">
        <v>39</v>
      </c>
      <c r="R112" s="29" t="s">
        <v>636</v>
      </c>
      <c r="S112" s="28" t="s">
        <v>72</v>
      </c>
      <c r="T112" s="28" t="s">
        <v>637</v>
      </c>
      <c r="U112" s="5" t="s">
        <v>638</v>
      </c>
      <c r="V112" s="28" t="s">
        <v>639</v>
      </c>
      <c r="W112" s="7" t="s">
        <v>39</v>
      </c>
      <c r="X112" s="7" t="s">
        <v>39</v>
      </c>
      <c r="Y112" s="5" t="s">
        <v>39</v>
      </c>
      <c r="Z112" s="5" t="s">
        <v>39</v>
      </c>
      <c r="AA112" s="6" t="s">
        <v>39</v>
      </c>
      <c r="AB112" s="6" t="s">
        <v>39</v>
      </c>
      <c r="AC112" s="6" t="s">
        <v>39</v>
      </c>
      <c r="AD112" s="6" t="s">
        <v>39</v>
      </c>
      <c r="AE112" s="6" t="s">
        <v>39</v>
      </c>
    </row>
    <row r="113">
      <c r="A113" s="28" t="s">
        <v>640</v>
      </c>
      <c r="B113" s="6" t="s">
        <v>641</v>
      </c>
      <c r="C113" s="6" t="s">
        <v>642</v>
      </c>
      <c r="D113" s="7" t="s">
        <v>643</v>
      </c>
      <c r="E113" s="28" t="s">
        <v>644</v>
      </c>
      <c r="F113" s="5" t="s">
        <v>97</v>
      </c>
      <c r="G113" s="6" t="s">
        <v>37</v>
      </c>
      <c r="H113" s="6" t="s">
        <v>645</v>
      </c>
      <c r="I113" s="6" t="s">
        <v>39</v>
      </c>
      <c r="J113" s="8" t="s">
        <v>145</v>
      </c>
      <c r="K113" s="5" t="s">
        <v>146</v>
      </c>
      <c r="L113" s="7" t="s">
        <v>147</v>
      </c>
      <c r="M113" s="9">
        <v>30</v>
      </c>
      <c r="N113" s="5" t="s">
        <v>109</v>
      </c>
      <c r="O113" s="32">
        <v>44251.7099858796</v>
      </c>
      <c r="P113" s="33">
        <v>44251.7223615394</v>
      </c>
      <c r="Q113" s="28" t="s">
        <v>39</v>
      </c>
      <c r="R113" s="29" t="s">
        <v>646</v>
      </c>
      <c r="S113" s="28" t="s">
        <v>72</v>
      </c>
      <c r="T113" s="28" t="s">
        <v>149</v>
      </c>
      <c r="U113" s="5" t="s">
        <v>150</v>
      </c>
      <c r="V113" s="28" t="s">
        <v>151</v>
      </c>
      <c r="W113" s="7" t="s">
        <v>39</v>
      </c>
      <c r="X113" s="7" t="s">
        <v>39</v>
      </c>
      <c r="Y113" s="5" t="s">
        <v>39</v>
      </c>
      <c r="Z113" s="5" t="s">
        <v>39</v>
      </c>
      <c r="AA113" s="6" t="s">
        <v>39</v>
      </c>
      <c r="AB113" s="6" t="s">
        <v>39</v>
      </c>
      <c r="AC113" s="6" t="s">
        <v>39</v>
      </c>
      <c r="AD113" s="6" t="s">
        <v>39</v>
      </c>
      <c r="AE113" s="6" t="s">
        <v>39</v>
      </c>
    </row>
    <row r="114">
      <c r="A114" s="28" t="s">
        <v>647</v>
      </c>
      <c r="B114" s="6" t="s">
        <v>648</v>
      </c>
      <c r="C114" s="6" t="s">
        <v>642</v>
      </c>
      <c r="D114" s="7" t="s">
        <v>643</v>
      </c>
      <c r="E114" s="28" t="s">
        <v>644</v>
      </c>
      <c r="F114" s="5" t="s">
        <v>97</v>
      </c>
      <c r="G114" s="6" t="s">
        <v>37</v>
      </c>
      <c r="H114" s="6" t="s">
        <v>649</v>
      </c>
      <c r="I114" s="6" t="s">
        <v>39</v>
      </c>
      <c r="J114" s="8" t="s">
        <v>145</v>
      </c>
      <c r="K114" s="5" t="s">
        <v>146</v>
      </c>
      <c r="L114" s="7" t="s">
        <v>147</v>
      </c>
      <c r="M114" s="9">
        <v>40</v>
      </c>
      <c r="N114" s="5" t="s">
        <v>109</v>
      </c>
      <c r="O114" s="32">
        <v>44251.711934919</v>
      </c>
      <c r="P114" s="33">
        <v>44251.7223616898</v>
      </c>
      <c r="Q114" s="28" t="s">
        <v>39</v>
      </c>
      <c r="R114" s="29" t="s">
        <v>650</v>
      </c>
      <c r="S114" s="28" t="s">
        <v>72</v>
      </c>
      <c r="T114" s="28" t="s">
        <v>149</v>
      </c>
      <c r="U114" s="5" t="s">
        <v>150</v>
      </c>
      <c r="V114" s="28" t="s">
        <v>151</v>
      </c>
      <c r="W114" s="7" t="s">
        <v>39</v>
      </c>
      <c r="X114" s="7" t="s">
        <v>39</v>
      </c>
      <c r="Y114" s="5" t="s">
        <v>39</v>
      </c>
      <c r="Z114" s="5" t="s">
        <v>39</v>
      </c>
      <c r="AA114" s="6" t="s">
        <v>39</v>
      </c>
      <c r="AB114" s="6" t="s">
        <v>39</v>
      </c>
      <c r="AC114" s="6" t="s">
        <v>39</v>
      </c>
      <c r="AD114" s="6" t="s">
        <v>39</v>
      </c>
      <c r="AE114" s="6" t="s">
        <v>39</v>
      </c>
    </row>
    <row r="115">
      <c r="A115" s="28" t="s">
        <v>651</v>
      </c>
      <c r="B115" s="6" t="s">
        <v>652</v>
      </c>
      <c r="C115" s="6" t="s">
        <v>642</v>
      </c>
      <c r="D115" s="7" t="s">
        <v>643</v>
      </c>
      <c r="E115" s="28" t="s">
        <v>644</v>
      </c>
      <c r="F115" s="5" t="s">
        <v>97</v>
      </c>
      <c r="G115" s="6" t="s">
        <v>37</v>
      </c>
      <c r="H115" s="6" t="s">
        <v>653</v>
      </c>
      <c r="I115" s="6" t="s">
        <v>39</v>
      </c>
      <c r="J115" s="8" t="s">
        <v>145</v>
      </c>
      <c r="K115" s="5" t="s">
        <v>146</v>
      </c>
      <c r="L115" s="7" t="s">
        <v>147</v>
      </c>
      <c r="M115" s="9">
        <v>10</v>
      </c>
      <c r="N115" s="5" t="s">
        <v>43</v>
      </c>
      <c r="O115" s="32">
        <v>44251.7128830208</v>
      </c>
      <c r="P115" s="33">
        <v>44251.7223618866</v>
      </c>
      <c r="Q115" s="28" t="s">
        <v>39</v>
      </c>
      <c r="R115" s="29" t="s">
        <v>39</v>
      </c>
      <c r="S115" s="28" t="s">
        <v>72</v>
      </c>
      <c r="T115" s="28" t="s">
        <v>149</v>
      </c>
      <c r="U115" s="5" t="s">
        <v>150</v>
      </c>
      <c r="V115" s="28" t="s">
        <v>151</v>
      </c>
      <c r="W115" s="7" t="s">
        <v>39</v>
      </c>
      <c r="X115" s="7" t="s">
        <v>39</v>
      </c>
      <c r="Y115" s="5" t="s">
        <v>39</v>
      </c>
      <c r="Z115" s="5" t="s">
        <v>39</v>
      </c>
      <c r="AA115" s="6" t="s">
        <v>39</v>
      </c>
      <c r="AB115" s="6" t="s">
        <v>39</v>
      </c>
      <c r="AC115" s="6" t="s">
        <v>39</v>
      </c>
      <c r="AD115" s="6" t="s">
        <v>39</v>
      </c>
      <c r="AE115" s="6" t="s">
        <v>39</v>
      </c>
    </row>
    <row r="116">
      <c r="A116" s="28" t="s">
        <v>654</v>
      </c>
      <c r="B116" s="6" t="s">
        <v>655</v>
      </c>
      <c r="C116" s="6" t="s">
        <v>642</v>
      </c>
      <c r="D116" s="7" t="s">
        <v>643</v>
      </c>
      <c r="E116" s="28" t="s">
        <v>644</v>
      </c>
      <c r="F116" s="5" t="s">
        <v>97</v>
      </c>
      <c r="G116" s="6" t="s">
        <v>37</v>
      </c>
      <c r="H116" s="6" t="s">
        <v>656</v>
      </c>
      <c r="I116" s="6" t="s">
        <v>39</v>
      </c>
      <c r="J116" s="8" t="s">
        <v>477</v>
      </c>
      <c r="K116" s="5" t="s">
        <v>478</v>
      </c>
      <c r="L116" s="7" t="s">
        <v>479</v>
      </c>
      <c r="M116" s="9">
        <v>10</v>
      </c>
      <c r="N116" s="5" t="s">
        <v>109</v>
      </c>
      <c r="O116" s="32">
        <v>44251.7138295486</v>
      </c>
      <c r="P116" s="33">
        <v>44251.7223622338</v>
      </c>
      <c r="Q116" s="28" t="s">
        <v>39</v>
      </c>
      <c r="R116" s="29" t="s">
        <v>657</v>
      </c>
      <c r="S116" s="28" t="s">
        <v>72</v>
      </c>
      <c r="T116" s="28" t="s">
        <v>481</v>
      </c>
      <c r="U116" s="5" t="s">
        <v>126</v>
      </c>
      <c r="V116" s="28" t="s">
        <v>482</v>
      </c>
      <c r="W116" s="7" t="s">
        <v>39</v>
      </c>
      <c r="X116" s="7" t="s">
        <v>39</v>
      </c>
      <c r="Y116" s="5" t="s">
        <v>39</v>
      </c>
      <c r="Z116" s="5" t="s">
        <v>39</v>
      </c>
      <c r="AA116" s="6" t="s">
        <v>39</v>
      </c>
      <c r="AB116" s="6" t="s">
        <v>39</v>
      </c>
      <c r="AC116" s="6" t="s">
        <v>39</v>
      </c>
      <c r="AD116" s="6" t="s">
        <v>39</v>
      </c>
      <c r="AE116" s="6" t="s">
        <v>39</v>
      </c>
    </row>
    <row r="117">
      <c r="A117" s="28" t="s">
        <v>658</v>
      </c>
      <c r="B117" s="6" t="s">
        <v>659</v>
      </c>
      <c r="C117" s="6" t="s">
        <v>642</v>
      </c>
      <c r="D117" s="7" t="s">
        <v>643</v>
      </c>
      <c r="E117" s="28" t="s">
        <v>644</v>
      </c>
      <c r="F117" s="5" t="s">
        <v>97</v>
      </c>
      <c r="G117" s="6" t="s">
        <v>37</v>
      </c>
      <c r="H117" s="6" t="s">
        <v>660</v>
      </c>
      <c r="I117" s="6" t="s">
        <v>39</v>
      </c>
      <c r="J117" s="8" t="s">
        <v>477</v>
      </c>
      <c r="K117" s="5" t="s">
        <v>478</v>
      </c>
      <c r="L117" s="7" t="s">
        <v>479</v>
      </c>
      <c r="M117" s="9">
        <v>20</v>
      </c>
      <c r="N117" s="5" t="s">
        <v>109</v>
      </c>
      <c r="O117" s="32">
        <v>44251.7152603009</v>
      </c>
      <c r="P117" s="33">
        <v>44251.7223622338</v>
      </c>
      <c r="Q117" s="28" t="s">
        <v>39</v>
      </c>
      <c r="R117" s="29" t="s">
        <v>661</v>
      </c>
      <c r="S117" s="28" t="s">
        <v>72</v>
      </c>
      <c r="T117" s="28" t="s">
        <v>481</v>
      </c>
      <c r="U117" s="5" t="s">
        <v>126</v>
      </c>
      <c r="V117" s="28" t="s">
        <v>482</v>
      </c>
      <c r="W117" s="7" t="s">
        <v>39</v>
      </c>
      <c r="X117" s="7" t="s">
        <v>39</v>
      </c>
      <c r="Y117" s="5" t="s">
        <v>39</v>
      </c>
      <c r="Z117" s="5" t="s">
        <v>39</v>
      </c>
      <c r="AA117" s="6" t="s">
        <v>39</v>
      </c>
      <c r="AB117" s="6" t="s">
        <v>39</v>
      </c>
      <c r="AC117" s="6" t="s">
        <v>39</v>
      </c>
      <c r="AD117" s="6" t="s">
        <v>39</v>
      </c>
      <c r="AE117" s="6" t="s">
        <v>39</v>
      </c>
    </row>
    <row r="118">
      <c r="A118" s="28" t="s">
        <v>662</v>
      </c>
      <c r="B118" s="6" t="s">
        <v>663</v>
      </c>
      <c r="C118" s="6" t="s">
        <v>642</v>
      </c>
      <c r="D118" s="7" t="s">
        <v>643</v>
      </c>
      <c r="E118" s="28" t="s">
        <v>644</v>
      </c>
      <c r="F118" s="5" t="s">
        <v>97</v>
      </c>
      <c r="G118" s="6" t="s">
        <v>37</v>
      </c>
      <c r="H118" s="6" t="s">
        <v>664</v>
      </c>
      <c r="I118" s="6" t="s">
        <v>39</v>
      </c>
      <c r="J118" s="8" t="s">
        <v>477</v>
      </c>
      <c r="K118" s="5" t="s">
        <v>478</v>
      </c>
      <c r="L118" s="7" t="s">
        <v>479</v>
      </c>
      <c r="M118" s="9">
        <v>30</v>
      </c>
      <c r="N118" s="5" t="s">
        <v>109</v>
      </c>
      <c r="O118" s="32">
        <v>44251.7173908565</v>
      </c>
      <c r="P118" s="33">
        <v>44251.722362419</v>
      </c>
      <c r="Q118" s="28" t="s">
        <v>39</v>
      </c>
      <c r="R118" s="29" t="s">
        <v>665</v>
      </c>
      <c r="S118" s="28" t="s">
        <v>72</v>
      </c>
      <c r="T118" s="28" t="s">
        <v>481</v>
      </c>
      <c r="U118" s="5" t="s">
        <v>126</v>
      </c>
      <c r="V118" s="28" t="s">
        <v>482</v>
      </c>
      <c r="W118" s="7" t="s">
        <v>39</v>
      </c>
      <c r="X118" s="7" t="s">
        <v>39</v>
      </c>
      <c r="Y118" s="5" t="s">
        <v>39</v>
      </c>
      <c r="Z118" s="5" t="s">
        <v>39</v>
      </c>
      <c r="AA118" s="6" t="s">
        <v>39</v>
      </c>
      <c r="AB118" s="6" t="s">
        <v>39</v>
      </c>
      <c r="AC118" s="6" t="s">
        <v>39</v>
      </c>
      <c r="AD118" s="6" t="s">
        <v>39</v>
      </c>
      <c r="AE118" s="6" t="s">
        <v>39</v>
      </c>
    </row>
    <row r="119">
      <c r="A119" s="28" t="s">
        <v>666</v>
      </c>
      <c r="B119" s="6" t="s">
        <v>667</v>
      </c>
      <c r="C119" s="6" t="s">
        <v>642</v>
      </c>
      <c r="D119" s="7" t="s">
        <v>643</v>
      </c>
      <c r="E119" s="28" t="s">
        <v>644</v>
      </c>
      <c r="F119" s="5" t="s">
        <v>97</v>
      </c>
      <c r="G119" s="6" t="s">
        <v>37</v>
      </c>
      <c r="H119" s="6" t="s">
        <v>668</v>
      </c>
      <c r="I119" s="6" t="s">
        <v>39</v>
      </c>
      <c r="J119" s="8" t="s">
        <v>477</v>
      </c>
      <c r="K119" s="5" t="s">
        <v>478</v>
      </c>
      <c r="L119" s="7" t="s">
        <v>479</v>
      </c>
      <c r="M119" s="9">
        <v>40</v>
      </c>
      <c r="N119" s="5" t="s">
        <v>109</v>
      </c>
      <c r="O119" s="32">
        <v>44251.7182153125</v>
      </c>
      <c r="P119" s="33">
        <v>44251.7223626157</v>
      </c>
      <c r="Q119" s="28" t="s">
        <v>39</v>
      </c>
      <c r="R119" s="29" t="s">
        <v>669</v>
      </c>
      <c r="S119" s="28" t="s">
        <v>72</v>
      </c>
      <c r="T119" s="28" t="s">
        <v>481</v>
      </c>
      <c r="U119" s="5" t="s">
        <v>126</v>
      </c>
      <c r="V119" s="28" t="s">
        <v>482</v>
      </c>
      <c r="W119" s="7" t="s">
        <v>39</v>
      </c>
      <c r="X119" s="7" t="s">
        <v>39</v>
      </c>
      <c r="Y119" s="5" t="s">
        <v>39</v>
      </c>
      <c r="Z119" s="5" t="s">
        <v>39</v>
      </c>
      <c r="AA119" s="6" t="s">
        <v>39</v>
      </c>
      <c r="AB119" s="6" t="s">
        <v>39</v>
      </c>
      <c r="AC119" s="6" t="s">
        <v>39</v>
      </c>
      <c r="AD119" s="6" t="s">
        <v>39</v>
      </c>
      <c r="AE119" s="6" t="s">
        <v>39</v>
      </c>
    </row>
    <row r="120">
      <c r="A120" s="28" t="s">
        <v>670</v>
      </c>
      <c r="B120" s="6" t="s">
        <v>671</v>
      </c>
      <c r="C120" s="6" t="s">
        <v>642</v>
      </c>
      <c r="D120" s="7" t="s">
        <v>643</v>
      </c>
      <c r="E120" s="28" t="s">
        <v>644</v>
      </c>
      <c r="F120" s="5" t="s">
        <v>234</v>
      </c>
      <c r="G120" s="6" t="s">
        <v>37</v>
      </c>
      <c r="H120" s="6" t="s">
        <v>671</v>
      </c>
      <c r="I120" s="6" t="s">
        <v>39</v>
      </c>
      <c r="J120" s="8" t="s">
        <v>236</v>
      </c>
      <c r="K120" s="5" t="s">
        <v>237</v>
      </c>
      <c r="L120" s="7" t="s">
        <v>238</v>
      </c>
      <c r="M120" s="9">
        <v>20</v>
      </c>
      <c r="N120" s="5" t="s">
        <v>109</v>
      </c>
      <c r="O120" s="32">
        <v>44251.7193513079</v>
      </c>
      <c r="P120" s="33">
        <v>44251.7223628125</v>
      </c>
      <c r="Q120" s="28" t="s">
        <v>39</v>
      </c>
      <c r="R120" s="29" t="s">
        <v>672</v>
      </c>
      <c r="S120" s="28" t="s">
        <v>72</v>
      </c>
      <c r="T120" s="28" t="s">
        <v>481</v>
      </c>
      <c r="U120" s="5" t="s">
        <v>126</v>
      </c>
      <c r="V120" s="28" t="s">
        <v>482</v>
      </c>
      <c r="W120" s="7" t="s">
        <v>39</v>
      </c>
      <c r="X120" s="7" t="s">
        <v>39</v>
      </c>
      <c r="Y120" s="5" t="s">
        <v>39</v>
      </c>
      <c r="Z120" s="5" t="s">
        <v>39</v>
      </c>
      <c r="AA120" s="6" t="s">
        <v>39</v>
      </c>
      <c r="AB120" s="6" t="s">
        <v>39</v>
      </c>
      <c r="AC120" s="6" t="s">
        <v>39</v>
      </c>
      <c r="AD120" s="6" t="s">
        <v>39</v>
      </c>
      <c r="AE120" s="6" t="s">
        <v>39</v>
      </c>
    </row>
    <row r="121">
      <c r="A121" s="28" t="s">
        <v>673</v>
      </c>
      <c r="B121" s="6" t="s">
        <v>674</v>
      </c>
      <c r="C121" s="6" t="s">
        <v>493</v>
      </c>
      <c r="D121" s="7" t="s">
        <v>675</v>
      </c>
      <c r="E121" s="28" t="s">
        <v>676</v>
      </c>
      <c r="F121" s="5" t="s">
        <v>22</v>
      </c>
      <c r="G121" s="6" t="s">
        <v>209</v>
      </c>
      <c r="H121" s="6" t="s">
        <v>677</v>
      </c>
      <c r="I121" s="6" t="s">
        <v>39</v>
      </c>
      <c r="J121" s="8" t="s">
        <v>223</v>
      </c>
      <c r="K121" s="5" t="s">
        <v>224</v>
      </c>
      <c r="L121" s="7" t="s">
        <v>225</v>
      </c>
      <c r="M121" s="9">
        <v>50</v>
      </c>
      <c r="N121" s="5" t="s">
        <v>109</v>
      </c>
      <c r="O121" s="32">
        <v>44251.7297081829</v>
      </c>
      <c r="P121" s="33">
        <v>44251.7459123843</v>
      </c>
      <c r="Q121" s="28" t="s">
        <v>39</v>
      </c>
      <c r="R121" s="29" t="s">
        <v>678</v>
      </c>
      <c r="S121" s="28" t="s">
        <v>72</v>
      </c>
      <c r="T121" s="28" t="s">
        <v>227</v>
      </c>
      <c r="U121" s="5" t="s">
        <v>228</v>
      </c>
      <c r="V121" s="28" t="s">
        <v>229</v>
      </c>
      <c r="W121" s="7" t="s">
        <v>679</v>
      </c>
      <c r="X121" s="7" t="s">
        <v>39</v>
      </c>
      <c r="Y121" s="5" t="s">
        <v>293</v>
      </c>
      <c r="Z121" s="5" t="s">
        <v>39</v>
      </c>
      <c r="AA121" s="6" t="s">
        <v>39</v>
      </c>
      <c r="AB121" s="6" t="s">
        <v>39</v>
      </c>
      <c r="AC121" s="6" t="s">
        <v>39</v>
      </c>
      <c r="AD121" s="6" t="s">
        <v>39</v>
      </c>
      <c r="AE121" s="6" t="s">
        <v>39</v>
      </c>
    </row>
    <row r="122">
      <c r="A122" s="28" t="s">
        <v>680</v>
      </c>
      <c r="B122" s="6" t="s">
        <v>681</v>
      </c>
      <c r="C122" s="6" t="s">
        <v>493</v>
      </c>
      <c r="D122" s="7" t="s">
        <v>675</v>
      </c>
      <c r="E122" s="28" t="s">
        <v>676</v>
      </c>
      <c r="F122" s="5" t="s">
        <v>22</v>
      </c>
      <c r="G122" s="6" t="s">
        <v>209</v>
      </c>
      <c r="H122" s="6" t="s">
        <v>682</v>
      </c>
      <c r="I122" s="6" t="s">
        <v>39</v>
      </c>
      <c r="J122" s="8" t="s">
        <v>223</v>
      </c>
      <c r="K122" s="5" t="s">
        <v>224</v>
      </c>
      <c r="L122" s="7" t="s">
        <v>225</v>
      </c>
      <c r="M122" s="9">
        <v>60</v>
      </c>
      <c r="N122" s="5" t="s">
        <v>109</v>
      </c>
      <c r="O122" s="32">
        <v>44251.7317316782</v>
      </c>
      <c r="P122" s="33">
        <v>44251.7459116551</v>
      </c>
      <c r="Q122" s="28" t="s">
        <v>39</v>
      </c>
      <c r="R122" s="29" t="s">
        <v>683</v>
      </c>
      <c r="S122" s="28" t="s">
        <v>72</v>
      </c>
      <c r="T122" s="28" t="s">
        <v>227</v>
      </c>
      <c r="U122" s="5" t="s">
        <v>228</v>
      </c>
      <c r="V122" s="28" t="s">
        <v>229</v>
      </c>
      <c r="W122" s="7" t="s">
        <v>684</v>
      </c>
      <c r="X122" s="7" t="s">
        <v>39</v>
      </c>
      <c r="Y122" s="5" t="s">
        <v>599</v>
      </c>
      <c r="Z122" s="5" t="s">
        <v>39</v>
      </c>
      <c r="AA122" s="6" t="s">
        <v>39</v>
      </c>
      <c r="AB122" s="6" t="s">
        <v>39</v>
      </c>
      <c r="AC122" s="6" t="s">
        <v>39</v>
      </c>
      <c r="AD122" s="6" t="s">
        <v>39</v>
      </c>
      <c r="AE122" s="6" t="s">
        <v>39</v>
      </c>
    </row>
    <row r="123">
      <c r="A123" s="28" t="s">
        <v>685</v>
      </c>
      <c r="B123" s="6" t="s">
        <v>686</v>
      </c>
      <c r="C123" s="6" t="s">
        <v>493</v>
      </c>
      <c r="D123" s="7" t="s">
        <v>675</v>
      </c>
      <c r="E123" s="28" t="s">
        <v>676</v>
      </c>
      <c r="F123" s="5" t="s">
        <v>22</v>
      </c>
      <c r="G123" s="6" t="s">
        <v>209</v>
      </c>
      <c r="H123" s="6" t="s">
        <v>687</v>
      </c>
      <c r="I123" s="6" t="s">
        <v>39</v>
      </c>
      <c r="J123" s="8" t="s">
        <v>223</v>
      </c>
      <c r="K123" s="5" t="s">
        <v>224</v>
      </c>
      <c r="L123" s="7" t="s">
        <v>225</v>
      </c>
      <c r="M123" s="9">
        <v>70</v>
      </c>
      <c r="N123" s="5" t="s">
        <v>109</v>
      </c>
      <c r="O123" s="32">
        <v>44251.7331731829</v>
      </c>
      <c r="P123" s="33">
        <v>44251.7459118403</v>
      </c>
      <c r="Q123" s="28" t="s">
        <v>39</v>
      </c>
      <c r="R123" s="29" t="s">
        <v>688</v>
      </c>
      <c r="S123" s="28" t="s">
        <v>72</v>
      </c>
      <c r="T123" s="28" t="s">
        <v>227</v>
      </c>
      <c r="U123" s="5" t="s">
        <v>228</v>
      </c>
      <c r="V123" s="28" t="s">
        <v>229</v>
      </c>
      <c r="W123" s="7" t="s">
        <v>689</v>
      </c>
      <c r="X123" s="7" t="s">
        <v>39</v>
      </c>
      <c r="Y123" s="5" t="s">
        <v>599</v>
      </c>
      <c r="Z123" s="5" t="s">
        <v>39</v>
      </c>
      <c r="AA123" s="6" t="s">
        <v>39</v>
      </c>
      <c r="AB123" s="6" t="s">
        <v>39</v>
      </c>
      <c r="AC123" s="6" t="s">
        <v>39</v>
      </c>
      <c r="AD123" s="6" t="s">
        <v>39</v>
      </c>
      <c r="AE123" s="6" t="s">
        <v>39</v>
      </c>
    </row>
    <row r="124">
      <c r="A124" s="28" t="s">
        <v>690</v>
      </c>
      <c r="B124" s="6" t="s">
        <v>691</v>
      </c>
      <c r="C124" s="6" t="s">
        <v>493</v>
      </c>
      <c r="D124" s="7" t="s">
        <v>675</v>
      </c>
      <c r="E124" s="28" t="s">
        <v>676</v>
      </c>
      <c r="F124" s="5" t="s">
        <v>22</v>
      </c>
      <c r="G124" s="6" t="s">
        <v>209</v>
      </c>
      <c r="H124" s="6" t="s">
        <v>692</v>
      </c>
      <c r="I124" s="6" t="s">
        <v>39</v>
      </c>
      <c r="J124" s="8" t="s">
        <v>223</v>
      </c>
      <c r="K124" s="5" t="s">
        <v>224</v>
      </c>
      <c r="L124" s="7" t="s">
        <v>225</v>
      </c>
      <c r="M124" s="9">
        <v>80</v>
      </c>
      <c r="N124" s="5" t="s">
        <v>109</v>
      </c>
      <c r="O124" s="32">
        <v>44251.7344251968</v>
      </c>
      <c r="P124" s="33">
        <v>44251.7459120023</v>
      </c>
      <c r="Q124" s="28" t="s">
        <v>39</v>
      </c>
      <c r="R124" s="29" t="s">
        <v>693</v>
      </c>
      <c r="S124" s="28" t="s">
        <v>72</v>
      </c>
      <c r="T124" s="28" t="s">
        <v>227</v>
      </c>
      <c r="U124" s="5" t="s">
        <v>228</v>
      </c>
      <c r="V124" s="28" t="s">
        <v>229</v>
      </c>
      <c r="W124" s="7" t="s">
        <v>694</v>
      </c>
      <c r="X124" s="7" t="s">
        <v>39</v>
      </c>
      <c r="Y124" s="5" t="s">
        <v>599</v>
      </c>
      <c r="Z124" s="5" t="s">
        <v>39</v>
      </c>
      <c r="AA124" s="6" t="s">
        <v>39</v>
      </c>
      <c r="AB124" s="6" t="s">
        <v>39</v>
      </c>
      <c r="AC124" s="6" t="s">
        <v>39</v>
      </c>
      <c r="AD124" s="6" t="s">
        <v>39</v>
      </c>
      <c r="AE124" s="6" t="s">
        <v>39</v>
      </c>
    </row>
    <row r="125">
      <c r="A125" s="28" t="s">
        <v>695</v>
      </c>
      <c r="B125" s="6" t="s">
        <v>696</v>
      </c>
      <c r="C125" s="6" t="s">
        <v>397</v>
      </c>
      <c r="D125" s="7" t="s">
        <v>697</v>
      </c>
      <c r="E125" s="28" t="s">
        <v>698</v>
      </c>
      <c r="F125" s="5" t="s">
        <v>545</v>
      </c>
      <c r="G125" s="6" t="s">
        <v>37</v>
      </c>
      <c r="H125" s="6" t="s">
        <v>39</v>
      </c>
      <c r="I125" s="6" t="s">
        <v>39</v>
      </c>
      <c r="J125" s="8" t="s">
        <v>352</v>
      </c>
      <c r="K125" s="5" t="s">
        <v>353</v>
      </c>
      <c r="L125" s="7" t="s">
        <v>354</v>
      </c>
      <c r="M125" s="9">
        <v>0</v>
      </c>
      <c r="N125" s="5" t="s">
        <v>109</v>
      </c>
      <c r="O125" s="32">
        <v>44251.8021127315</v>
      </c>
      <c r="P125" s="33">
        <v>44251.8473955208</v>
      </c>
      <c r="Q125" s="28" t="s">
        <v>39</v>
      </c>
      <c r="R125" s="29" t="s">
        <v>699</v>
      </c>
      <c r="S125" s="28" t="s">
        <v>72</v>
      </c>
      <c r="T125" s="28" t="s">
        <v>39</v>
      </c>
      <c r="U125" s="5" t="s">
        <v>39</v>
      </c>
      <c r="V125" s="28" t="s">
        <v>73</v>
      </c>
      <c r="W125" s="7" t="s">
        <v>39</v>
      </c>
      <c r="X125" s="7" t="s">
        <v>39</v>
      </c>
      <c r="Y125" s="5" t="s">
        <v>39</v>
      </c>
      <c r="Z125" s="5" t="s">
        <v>39</v>
      </c>
      <c r="AA125" s="6" t="s">
        <v>39</v>
      </c>
      <c r="AB125" s="6" t="s">
        <v>700</v>
      </c>
      <c r="AC125" s="6" t="s">
        <v>547</v>
      </c>
      <c r="AD125" s="6" t="s">
        <v>39</v>
      </c>
      <c r="AE125" s="6" t="s">
        <v>39</v>
      </c>
    </row>
    <row r="126">
      <c r="A126" s="28" t="s">
        <v>701</v>
      </c>
      <c r="B126" s="6" t="s">
        <v>702</v>
      </c>
      <c r="C126" s="6" t="s">
        <v>397</v>
      </c>
      <c r="D126" s="7" t="s">
        <v>697</v>
      </c>
      <c r="E126" s="28" t="s">
        <v>698</v>
      </c>
      <c r="F126" s="5" t="s">
        <v>97</v>
      </c>
      <c r="G126" s="6" t="s">
        <v>37</v>
      </c>
      <c r="H126" s="6" t="s">
        <v>703</v>
      </c>
      <c r="I126" s="6" t="s">
        <v>39</v>
      </c>
      <c r="J126" s="8" t="s">
        <v>121</v>
      </c>
      <c r="K126" s="5" t="s">
        <v>122</v>
      </c>
      <c r="L126" s="7" t="s">
        <v>123</v>
      </c>
      <c r="M126" s="9">
        <v>60</v>
      </c>
      <c r="N126" s="5" t="s">
        <v>109</v>
      </c>
      <c r="O126" s="32">
        <v>44251.8021163542</v>
      </c>
      <c r="P126" s="33">
        <v>44251.8473957176</v>
      </c>
      <c r="Q126" s="28" t="s">
        <v>39</v>
      </c>
      <c r="R126" s="29" t="s">
        <v>704</v>
      </c>
      <c r="S126" s="28" t="s">
        <v>72</v>
      </c>
      <c r="T126" s="28" t="s">
        <v>125</v>
      </c>
      <c r="U126" s="5" t="s">
        <v>126</v>
      </c>
      <c r="V126" s="28" t="s">
        <v>73</v>
      </c>
      <c r="W126" s="7" t="s">
        <v>39</v>
      </c>
      <c r="X126" s="7" t="s">
        <v>39</v>
      </c>
      <c r="Y126" s="5" t="s">
        <v>39</v>
      </c>
      <c r="Z126" s="5" t="s">
        <v>39</v>
      </c>
      <c r="AA126" s="6" t="s">
        <v>39</v>
      </c>
      <c r="AB126" s="6" t="s">
        <v>39</v>
      </c>
      <c r="AC126" s="6" t="s">
        <v>39</v>
      </c>
      <c r="AD126" s="6" t="s">
        <v>39</v>
      </c>
      <c r="AE126" s="6" t="s">
        <v>39</v>
      </c>
    </row>
    <row r="127">
      <c r="A127" s="28" t="s">
        <v>705</v>
      </c>
      <c r="B127" s="6" t="s">
        <v>706</v>
      </c>
      <c r="C127" s="6" t="s">
        <v>397</v>
      </c>
      <c r="D127" s="7" t="s">
        <v>697</v>
      </c>
      <c r="E127" s="28" t="s">
        <v>698</v>
      </c>
      <c r="F127" s="5" t="s">
        <v>97</v>
      </c>
      <c r="G127" s="6" t="s">
        <v>37</v>
      </c>
      <c r="H127" s="6" t="s">
        <v>707</v>
      </c>
      <c r="I127" s="6" t="s">
        <v>39</v>
      </c>
      <c r="J127" s="8" t="s">
        <v>121</v>
      </c>
      <c r="K127" s="5" t="s">
        <v>122</v>
      </c>
      <c r="L127" s="7" t="s">
        <v>123</v>
      </c>
      <c r="M127" s="9">
        <v>130</v>
      </c>
      <c r="N127" s="5" t="s">
        <v>109</v>
      </c>
      <c r="O127" s="32">
        <v>44251.8021163542</v>
      </c>
      <c r="P127" s="33">
        <v>44251.8473959144</v>
      </c>
      <c r="Q127" s="28" t="s">
        <v>39</v>
      </c>
      <c r="R127" s="29" t="s">
        <v>708</v>
      </c>
      <c r="S127" s="28" t="s">
        <v>72</v>
      </c>
      <c r="T127" s="28" t="s">
        <v>125</v>
      </c>
      <c r="U127" s="5" t="s">
        <v>126</v>
      </c>
      <c r="V127" s="28" t="s">
        <v>73</v>
      </c>
      <c r="W127" s="7" t="s">
        <v>39</v>
      </c>
      <c r="X127" s="7" t="s">
        <v>39</v>
      </c>
      <c r="Y127" s="5" t="s">
        <v>39</v>
      </c>
      <c r="Z127" s="5" t="s">
        <v>39</v>
      </c>
      <c r="AA127" s="6" t="s">
        <v>39</v>
      </c>
      <c r="AB127" s="6" t="s">
        <v>39</v>
      </c>
      <c r="AC127" s="6" t="s">
        <v>39</v>
      </c>
      <c r="AD127" s="6" t="s">
        <v>39</v>
      </c>
      <c r="AE127" s="6" t="s">
        <v>39</v>
      </c>
    </row>
    <row r="128">
      <c r="A128" s="28" t="s">
        <v>709</v>
      </c>
      <c r="B128" s="6" t="s">
        <v>710</v>
      </c>
      <c r="C128" s="6" t="s">
        <v>397</v>
      </c>
      <c r="D128" s="7" t="s">
        <v>697</v>
      </c>
      <c r="E128" s="28" t="s">
        <v>698</v>
      </c>
      <c r="F128" s="5" t="s">
        <v>97</v>
      </c>
      <c r="G128" s="6" t="s">
        <v>37</v>
      </c>
      <c r="H128" s="6" t="s">
        <v>711</v>
      </c>
      <c r="I128" s="6" t="s">
        <v>39</v>
      </c>
      <c r="J128" s="8" t="s">
        <v>121</v>
      </c>
      <c r="K128" s="5" t="s">
        <v>122</v>
      </c>
      <c r="L128" s="7" t="s">
        <v>123</v>
      </c>
      <c r="M128" s="9">
        <v>140</v>
      </c>
      <c r="N128" s="5" t="s">
        <v>109</v>
      </c>
      <c r="O128" s="32">
        <v>44251.8021165162</v>
      </c>
      <c r="P128" s="33">
        <v>44251.8473960648</v>
      </c>
      <c r="Q128" s="28" t="s">
        <v>39</v>
      </c>
      <c r="R128" s="29" t="s">
        <v>712</v>
      </c>
      <c r="S128" s="28" t="s">
        <v>72</v>
      </c>
      <c r="T128" s="28" t="s">
        <v>125</v>
      </c>
      <c r="U128" s="5" t="s">
        <v>126</v>
      </c>
      <c r="V128" s="28" t="s">
        <v>73</v>
      </c>
      <c r="W128" s="7" t="s">
        <v>39</v>
      </c>
      <c r="X128" s="7" t="s">
        <v>39</v>
      </c>
      <c r="Y128" s="5" t="s">
        <v>39</v>
      </c>
      <c r="Z128" s="5" t="s">
        <v>39</v>
      </c>
      <c r="AA128" s="6" t="s">
        <v>39</v>
      </c>
      <c r="AB128" s="6" t="s">
        <v>39</v>
      </c>
      <c r="AC128" s="6" t="s">
        <v>39</v>
      </c>
      <c r="AD128" s="6" t="s">
        <v>39</v>
      </c>
      <c r="AE128" s="6" t="s">
        <v>39</v>
      </c>
    </row>
    <row r="129">
      <c r="A129" s="28" t="s">
        <v>713</v>
      </c>
      <c r="B129" s="6" t="s">
        <v>714</v>
      </c>
      <c r="C129" s="6" t="s">
        <v>397</v>
      </c>
      <c r="D129" s="7" t="s">
        <v>697</v>
      </c>
      <c r="E129" s="28" t="s">
        <v>698</v>
      </c>
      <c r="F129" s="5" t="s">
        <v>97</v>
      </c>
      <c r="G129" s="6" t="s">
        <v>37</v>
      </c>
      <c r="H129" s="6" t="s">
        <v>715</v>
      </c>
      <c r="I129" s="6" t="s">
        <v>39</v>
      </c>
      <c r="J129" s="8" t="s">
        <v>121</v>
      </c>
      <c r="K129" s="5" t="s">
        <v>122</v>
      </c>
      <c r="L129" s="7" t="s">
        <v>123</v>
      </c>
      <c r="M129" s="9">
        <v>80</v>
      </c>
      <c r="N129" s="5" t="s">
        <v>109</v>
      </c>
      <c r="O129" s="32">
        <v>44251.8021165162</v>
      </c>
      <c r="P129" s="33">
        <v>44251.8473962616</v>
      </c>
      <c r="Q129" s="28" t="s">
        <v>39</v>
      </c>
      <c r="R129" s="29" t="s">
        <v>716</v>
      </c>
      <c r="S129" s="28" t="s">
        <v>72</v>
      </c>
      <c r="T129" s="28" t="s">
        <v>125</v>
      </c>
      <c r="U129" s="5" t="s">
        <v>126</v>
      </c>
      <c r="V129" s="28" t="s">
        <v>73</v>
      </c>
      <c r="W129" s="7" t="s">
        <v>39</v>
      </c>
      <c r="X129" s="7" t="s">
        <v>39</v>
      </c>
      <c r="Y129" s="5" t="s">
        <v>39</v>
      </c>
      <c r="Z129" s="5" t="s">
        <v>39</v>
      </c>
      <c r="AA129" s="6" t="s">
        <v>39</v>
      </c>
      <c r="AB129" s="6" t="s">
        <v>39</v>
      </c>
      <c r="AC129" s="6" t="s">
        <v>39</v>
      </c>
      <c r="AD129" s="6" t="s">
        <v>39</v>
      </c>
      <c r="AE129" s="6" t="s">
        <v>39</v>
      </c>
    </row>
    <row r="130">
      <c r="A130" s="28" t="s">
        <v>717</v>
      </c>
      <c r="B130" s="6" t="s">
        <v>718</v>
      </c>
      <c r="C130" s="6" t="s">
        <v>397</v>
      </c>
      <c r="D130" s="7" t="s">
        <v>697</v>
      </c>
      <c r="E130" s="28" t="s">
        <v>698</v>
      </c>
      <c r="F130" s="5" t="s">
        <v>97</v>
      </c>
      <c r="G130" s="6" t="s">
        <v>37</v>
      </c>
      <c r="H130" s="6" t="s">
        <v>719</v>
      </c>
      <c r="I130" s="6" t="s">
        <v>39</v>
      </c>
      <c r="J130" s="8" t="s">
        <v>121</v>
      </c>
      <c r="K130" s="5" t="s">
        <v>122</v>
      </c>
      <c r="L130" s="7" t="s">
        <v>123</v>
      </c>
      <c r="M130" s="9">
        <v>160</v>
      </c>
      <c r="N130" s="5" t="s">
        <v>54</v>
      </c>
      <c r="O130" s="32">
        <v>44251.8021167014</v>
      </c>
      <c r="P130" s="33">
        <v>44251.8473964468</v>
      </c>
      <c r="Q130" s="28" t="s">
        <v>39</v>
      </c>
      <c r="R130" s="29" t="s">
        <v>39</v>
      </c>
      <c r="S130" s="28" t="s">
        <v>72</v>
      </c>
      <c r="T130" s="28" t="s">
        <v>125</v>
      </c>
      <c r="U130" s="5" t="s">
        <v>126</v>
      </c>
      <c r="V130" s="28" t="s">
        <v>73</v>
      </c>
      <c r="W130" s="7" t="s">
        <v>39</v>
      </c>
      <c r="X130" s="7" t="s">
        <v>39</v>
      </c>
      <c r="Y130" s="5" t="s">
        <v>39</v>
      </c>
      <c r="Z130" s="5" t="s">
        <v>39</v>
      </c>
      <c r="AA130" s="6" t="s">
        <v>39</v>
      </c>
      <c r="AB130" s="6" t="s">
        <v>39</v>
      </c>
      <c r="AC130" s="6" t="s">
        <v>39</v>
      </c>
      <c r="AD130" s="6" t="s">
        <v>39</v>
      </c>
      <c r="AE130" s="6" t="s">
        <v>39</v>
      </c>
    </row>
    <row r="131">
      <c r="A131" s="28" t="s">
        <v>720</v>
      </c>
      <c r="B131" s="6" t="s">
        <v>721</v>
      </c>
      <c r="C131" s="6" t="s">
        <v>397</v>
      </c>
      <c r="D131" s="7" t="s">
        <v>697</v>
      </c>
      <c r="E131" s="28" t="s">
        <v>698</v>
      </c>
      <c r="F131" s="5" t="s">
        <v>97</v>
      </c>
      <c r="G131" s="6" t="s">
        <v>37</v>
      </c>
      <c r="H131" s="6" t="s">
        <v>722</v>
      </c>
      <c r="I131" s="6" t="s">
        <v>39</v>
      </c>
      <c r="J131" s="8" t="s">
        <v>121</v>
      </c>
      <c r="K131" s="5" t="s">
        <v>122</v>
      </c>
      <c r="L131" s="7" t="s">
        <v>123</v>
      </c>
      <c r="M131" s="9">
        <v>370</v>
      </c>
      <c r="N131" s="5" t="s">
        <v>185</v>
      </c>
      <c r="O131" s="32">
        <v>44251.8021167014</v>
      </c>
      <c r="P131" s="33">
        <v>44251.847396794</v>
      </c>
      <c r="Q131" s="28" t="s">
        <v>39</v>
      </c>
      <c r="R131" s="29" t="s">
        <v>39</v>
      </c>
      <c r="S131" s="28" t="s">
        <v>72</v>
      </c>
      <c r="T131" s="28" t="s">
        <v>125</v>
      </c>
      <c r="U131" s="5" t="s">
        <v>126</v>
      </c>
      <c r="V131" s="28" t="s">
        <v>73</v>
      </c>
      <c r="W131" s="7" t="s">
        <v>39</v>
      </c>
      <c r="X131" s="7" t="s">
        <v>39</v>
      </c>
      <c r="Y131" s="5" t="s">
        <v>39</v>
      </c>
      <c r="Z131" s="5" t="s">
        <v>39</v>
      </c>
      <c r="AA131" s="6" t="s">
        <v>39</v>
      </c>
      <c r="AB131" s="6" t="s">
        <v>39</v>
      </c>
      <c r="AC131" s="6" t="s">
        <v>39</v>
      </c>
      <c r="AD131" s="6" t="s">
        <v>39</v>
      </c>
      <c r="AE131" s="6" t="s">
        <v>39</v>
      </c>
    </row>
    <row r="132">
      <c r="A132" s="28" t="s">
        <v>723</v>
      </c>
      <c r="B132" s="6" t="s">
        <v>724</v>
      </c>
      <c r="C132" s="6" t="s">
        <v>397</v>
      </c>
      <c r="D132" s="7" t="s">
        <v>697</v>
      </c>
      <c r="E132" s="28" t="s">
        <v>698</v>
      </c>
      <c r="F132" s="5" t="s">
        <v>97</v>
      </c>
      <c r="G132" s="6" t="s">
        <v>37</v>
      </c>
      <c r="H132" s="6" t="s">
        <v>725</v>
      </c>
      <c r="I132" s="6" t="s">
        <v>39</v>
      </c>
      <c r="J132" s="8" t="s">
        <v>121</v>
      </c>
      <c r="K132" s="5" t="s">
        <v>122</v>
      </c>
      <c r="L132" s="7" t="s">
        <v>123</v>
      </c>
      <c r="M132" s="9">
        <v>340</v>
      </c>
      <c r="N132" s="5" t="s">
        <v>185</v>
      </c>
      <c r="O132" s="32">
        <v>44251.8021168982</v>
      </c>
      <c r="P132" s="33">
        <v>44251.847396794</v>
      </c>
      <c r="Q132" s="28" t="s">
        <v>39</v>
      </c>
      <c r="R132" s="29" t="s">
        <v>39</v>
      </c>
      <c r="S132" s="28" t="s">
        <v>72</v>
      </c>
      <c r="T132" s="28" t="s">
        <v>125</v>
      </c>
      <c r="U132" s="5" t="s">
        <v>126</v>
      </c>
      <c r="V132" s="28" t="s">
        <v>73</v>
      </c>
      <c r="W132" s="7" t="s">
        <v>39</v>
      </c>
      <c r="X132" s="7" t="s">
        <v>39</v>
      </c>
      <c r="Y132" s="5" t="s">
        <v>39</v>
      </c>
      <c r="Z132" s="5" t="s">
        <v>39</v>
      </c>
      <c r="AA132" s="6" t="s">
        <v>39</v>
      </c>
      <c r="AB132" s="6" t="s">
        <v>39</v>
      </c>
      <c r="AC132" s="6" t="s">
        <v>39</v>
      </c>
      <c r="AD132" s="6" t="s">
        <v>39</v>
      </c>
      <c r="AE132" s="6" t="s">
        <v>39</v>
      </c>
    </row>
    <row r="133">
      <c r="A133" s="28" t="s">
        <v>726</v>
      </c>
      <c r="B133" s="6" t="s">
        <v>727</v>
      </c>
      <c r="C133" s="6" t="s">
        <v>397</v>
      </c>
      <c r="D133" s="7" t="s">
        <v>697</v>
      </c>
      <c r="E133" s="28" t="s">
        <v>698</v>
      </c>
      <c r="F133" s="5" t="s">
        <v>97</v>
      </c>
      <c r="G133" s="6" t="s">
        <v>37</v>
      </c>
      <c r="H133" s="6" t="s">
        <v>728</v>
      </c>
      <c r="I133" s="6" t="s">
        <v>39</v>
      </c>
      <c r="J133" s="8" t="s">
        <v>121</v>
      </c>
      <c r="K133" s="5" t="s">
        <v>122</v>
      </c>
      <c r="L133" s="7" t="s">
        <v>123</v>
      </c>
      <c r="M133" s="9">
        <v>90</v>
      </c>
      <c r="N133" s="5" t="s">
        <v>109</v>
      </c>
      <c r="O133" s="32">
        <v>44251.8021168982</v>
      </c>
      <c r="P133" s="33">
        <v>44251.8473969907</v>
      </c>
      <c r="Q133" s="28" t="s">
        <v>39</v>
      </c>
      <c r="R133" s="29" t="s">
        <v>729</v>
      </c>
      <c r="S133" s="28" t="s">
        <v>72</v>
      </c>
      <c r="T133" s="28" t="s">
        <v>125</v>
      </c>
      <c r="U133" s="5" t="s">
        <v>126</v>
      </c>
      <c r="V133" s="28" t="s">
        <v>73</v>
      </c>
      <c r="W133" s="7" t="s">
        <v>39</v>
      </c>
      <c r="X133" s="7" t="s">
        <v>39</v>
      </c>
      <c r="Y133" s="5" t="s">
        <v>39</v>
      </c>
      <c r="Z133" s="5" t="s">
        <v>39</v>
      </c>
      <c r="AA133" s="6" t="s">
        <v>39</v>
      </c>
      <c r="AB133" s="6" t="s">
        <v>39</v>
      </c>
      <c r="AC133" s="6" t="s">
        <v>39</v>
      </c>
      <c r="AD133" s="6" t="s">
        <v>39</v>
      </c>
      <c r="AE133" s="6" t="s">
        <v>39</v>
      </c>
    </row>
    <row r="134">
      <c r="A134" s="28" t="s">
        <v>730</v>
      </c>
      <c r="B134" s="6" t="s">
        <v>731</v>
      </c>
      <c r="C134" s="6" t="s">
        <v>397</v>
      </c>
      <c r="D134" s="7" t="s">
        <v>697</v>
      </c>
      <c r="E134" s="28" t="s">
        <v>698</v>
      </c>
      <c r="F134" s="5" t="s">
        <v>97</v>
      </c>
      <c r="G134" s="6" t="s">
        <v>37</v>
      </c>
      <c r="H134" s="6" t="s">
        <v>732</v>
      </c>
      <c r="I134" s="6" t="s">
        <v>39</v>
      </c>
      <c r="J134" s="8" t="s">
        <v>121</v>
      </c>
      <c r="K134" s="5" t="s">
        <v>122</v>
      </c>
      <c r="L134" s="7" t="s">
        <v>123</v>
      </c>
      <c r="M134" s="9">
        <v>670</v>
      </c>
      <c r="N134" s="5" t="s">
        <v>185</v>
      </c>
      <c r="O134" s="32">
        <v>44251.8021170949</v>
      </c>
      <c r="P134" s="33">
        <v>44251.8473971875</v>
      </c>
      <c r="Q134" s="28" t="s">
        <v>39</v>
      </c>
      <c r="R134" s="29" t="s">
        <v>39</v>
      </c>
      <c r="S134" s="28" t="s">
        <v>72</v>
      </c>
      <c r="T134" s="28" t="s">
        <v>125</v>
      </c>
      <c r="U134" s="5" t="s">
        <v>126</v>
      </c>
      <c r="V134" s="28" t="s">
        <v>73</v>
      </c>
      <c r="W134" s="7" t="s">
        <v>39</v>
      </c>
      <c r="X134" s="7" t="s">
        <v>39</v>
      </c>
      <c r="Y134" s="5" t="s">
        <v>39</v>
      </c>
      <c r="Z134" s="5" t="s">
        <v>39</v>
      </c>
      <c r="AA134" s="6" t="s">
        <v>39</v>
      </c>
      <c r="AB134" s="6" t="s">
        <v>39</v>
      </c>
      <c r="AC134" s="6" t="s">
        <v>39</v>
      </c>
      <c r="AD134" s="6" t="s">
        <v>39</v>
      </c>
      <c r="AE134" s="6" t="s">
        <v>39</v>
      </c>
    </row>
    <row r="135">
      <c r="A135" s="28" t="s">
        <v>733</v>
      </c>
      <c r="B135" s="6" t="s">
        <v>734</v>
      </c>
      <c r="C135" s="6" t="s">
        <v>397</v>
      </c>
      <c r="D135" s="7" t="s">
        <v>697</v>
      </c>
      <c r="E135" s="28" t="s">
        <v>698</v>
      </c>
      <c r="F135" s="5" t="s">
        <v>97</v>
      </c>
      <c r="G135" s="6" t="s">
        <v>37</v>
      </c>
      <c r="H135" s="6" t="s">
        <v>735</v>
      </c>
      <c r="I135" s="6" t="s">
        <v>39</v>
      </c>
      <c r="J135" s="8" t="s">
        <v>121</v>
      </c>
      <c r="K135" s="5" t="s">
        <v>122</v>
      </c>
      <c r="L135" s="7" t="s">
        <v>123</v>
      </c>
      <c r="M135" s="9">
        <v>450</v>
      </c>
      <c r="N135" s="5" t="s">
        <v>109</v>
      </c>
      <c r="O135" s="32">
        <v>44251.8021170949</v>
      </c>
      <c r="P135" s="33">
        <v>44251.847397338</v>
      </c>
      <c r="Q135" s="28" t="s">
        <v>39</v>
      </c>
      <c r="R135" s="29" t="s">
        <v>736</v>
      </c>
      <c r="S135" s="28" t="s">
        <v>72</v>
      </c>
      <c r="T135" s="28" t="s">
        <v>125</v>
      </c>
      <c r="U135" s="5" t="s">
        <v>126</v>
      </c>
      <c r="V135" s="28" t="s">
        <v>73</v>
      </c>
      <c r="W135" s="7" t="s">
        <v>39</v>
      </c>
      <c r="X135" s="7" t="s">
        <v>39</v>
      </c>
      <c r="Y135" s="5" t="s">
        <v>39</v>
      </c>
      <c r="Z135" s="5" t="s">
        <v>39</v>
      </c>
      <c r="AA135" s="6" t="s">
        <v>39</v>
      </c>
      <c r="AB135" s="6" t="s">
        <v>39</v>
      </c>
      <c r="AC135" s="6" t="s">
        <v>39</v>
      </c>
      <c r="AD135" s="6" t="s">
        <v>39</v>
      </c>
      <c r="AE135" s="6" t="s">
        <v>39</v>
      </c>
    </row>
    <row r="136">
      <c r="A136" s="28" t="s">
        <v>737</v>
      </c>
      <c r="B136" s="6" t="s">
        <v>738</v>
      </c>
      <c r="C136" s="6" t="s">
        <v>397</v>
      </c>
      <c r="D136" s="7" t="s">
        <v>697</v>
      </c>
      <c r="E136" s="28" t="s">
        <v>698</v>
      </c>
      <c r="F136" s="5" t="s">
        <v>97</v>
      </c>
      <c r="G136" s="6" t="s">
        <v>37</v>
      </c>
      <c r="H136" s="6" t="s">
        <v>739</v>
      </c>
      <c r="I136" s="6" t="s">
        <v>39</v>
      </c>
      <c r="J136" s="8" t="s">
        <v>121</v>
      </c>
      <c r="K136" s="5" t="s">
        <v>122</v>
      </c>
      <c r="L136" s="7" t="s">
        <v>123</v>
      </c>
      <c r="M136" s="9">
        <v>460</v>
      </c>
      <c r="N136" s="5" t="s">
        <v>109</v>
      </c>
      <c r="O136" s="32">
        <v>44251.8021172454</v>
      </c>
      <c r="P136" s="33">
        <v>44251.8473975347</v>
      </c>
      <c r="Q136" s="28" t="s">
        <v>39</v>
      </c>
      <c r="R136" s="29" t="s">
        <v>740</v>
      </c>
      <c r="S136" s="28" t="s">
        <v>72</v>
      </c>
      <c r="T136" s="28" t="s">
        <v>125</v>
      </c>
      <c r="U136" s="5" t="s">
        <v>126</v>
      </c>
      <c r="V136" s="28" t="s">
        <v>73</v>
      </c>
      <c r="W136" s="7" t="s">
        <v>39</v>
      </c>
      <c r="X136" s="7" t="s">
        <v>39</v>
      </c>
      <c r="Y136" s="5" t="s">
        <v>39</v>
      </c>
      <c r="Z136" s="5" t="s">
        <v>39</v>
      </c>
      <c r="AA136" s="6" t="s">
        <v>39</v>
      </c>
      <c r="AB136" s="6" t="s">
        <v>39</v>
      </c>
      <c r="AC136" s="6" t="s">
        <v>39</v>
      </c>
      <c r="AD136" s="6" t="s">
        <v>39</v>
      </c>
      <c r="AE136" s="6" t="s">
        <v>39</v>
      </c>
    </row>
    <row r="137">
      <c r="A137" s="28" t="s">
        <v>741</v>
      </c>
      <c r="B137" s="6" t="s">
        <v>742</v>
      </c>
      <c r="C137" s="6" t="s">
        <v>397</v>
      </c>
      <c r="D137" s="7" t="s">
        <v>697</v>
      </c>
      <c r="E137" s="28" t="s">
        <v>698</v>
      </c>
      <c r="F137" s="5" t="s">
        <v>97</v>
      </c>
      <c r="G137" s="6" t="s">
        <v>37</v>
      </c>
      <c r="H137" s="6" t="s">
        <v>743</v>
      </c>
      <c r="I137" s="6" t="s">
        <v>39</v>
      </c>
      <c r="J137" s="8" t="s">
        <v>121</v>
      </c>
      <c r="K137" s="5" t="s">
        <v>122</v>
      </c>
      <c r="L137" s="7" t="s">
        <v>123</v>
      </c>
      <c r="M137" s="9">
        <v>540</v>
      </c>
      <c r="N137" s="5" t="s">
        <v>54</v>
      </c>
      <c r="O137" s="32">
        <v>44251.8021172454</v>
      </c>
      <c r="P137" s="33">
        <v>44251.8473977199</v>
      </c>
      <c r="Q137" s="28" t="s">
        <v>39</v>
      </c>
      <c r="R137" s="29" t="s">
        <v>39</v>
      </c>
      <c r="S137" s="28" t="s">
        <v>72</v>
      </c>
      <c r="T137" s="28" t="s">
        <v>125</v>
      </c>
      <c r="U137" s="5" t="s">
        <v>126</v>
      </c>
      <c r="V137" s="28" t="s">
        <v>73</v>
      </c>
      <c r="W137" s="7" t="s">
        <v>39</v>
      </c>
      <c r="X137" s="7" t="s">
        <v>39</v>
      </c>
      <c r="Y137" s="5" t="s">
        <v>39</v>
      </c>
      <c r="Z137" s="5" t="s">
        <v>39</v>
      </c>
      <c r="AA137" s="6" t="s">
        <v>39</v>
      </c>
      <c r="AB137" s="6" t="s">
        <v>39</v>
      </c>
      <c r="AC137" s="6" t="s">
        <v>39</v>
      </c>
      <c r="AD137" s="6" t="s">
        <v>39</v>
      </c>
      <c r="AE137" s="6" t="s">
        <v>39</v>
      </c>
    </row>
    <row r="138">
      <c r="A138" s="28" t="s">
        <v>744</v>
      </c>
      <c r="B138" s="6" t="s">
        <v>745</v>
      </c>
      <c r="C138" s="6" t="s">
        <v>397</v>
      </c>
      <c r="D138" s="7" t="s">
        <v>697</v>
      </c>
      <c r="E138" s="28" t="s">
        <v>698</v>
      </c>
      <c r="F138" s="5" t="s">
        <v>97</v>
      </c>
      <c r="G138" s="6" t="s">
        <v>37</v>
      </c>
      <c r="H138" s="6" t="s">
        <v>746</v>
      </c>
      <c r="I138" s="6" t="s">
        <v>39</v>
      </c>
      <c r="J138" s="8" t="s">
        <v>121</v>
      </c>
      <c r="K138" s="5" t="s">
        <v>122</v>
      </c>
      <c r="L138" s="7" t="s">
        <v>123</v>
      </c>
      <c r="M138" s="9">
        <v>680</v>
      </c>
      <c r="N138" s="5" t="s">
        <v>54</v>
      </c>
      <c r="O138" s="32">
        <v>44251.8021174421</v>
      </c>
      <c r="P138" s="33">
        <v>44251.8473978819</v>
      </c>
      <c r="Q138" s="28" t="s">
        <v>39</v>
      </c>
      <c r="R138" s="29" t="s">
        <v>39</v>
      </c>
      <c r="S138" s="28" t="s">
        <v>72</v>
      </c>
      <c r="T138" s="28" t="s">
        <v>125</v>
      </c>
      <c r="U138" s="5" t="s">
        <v>126</v>
      </c>
      <c r="V138" s="28" t="s">
        <v>73</v>
      </c>
      <c r="W138" s="7" t="s">
        <v>39</v>
      </c>
      <c r="X138" s="7" t="s">
        <v>39</v>
      </c>
      <c r="Y138" s="5" t="s">
        <v>39</v>
      </c>
      <c r="Z138" s="5" t="s">
        <v>39</v>
      </c>
      <c r="AA138" s="6" t="s">
        <v>39</v>
      </c>
      <c r="AB138" s="6" t="s">
        <v>39</v>
      </c>
      <c r="AC138" s="6" t="s">
        <v>39</v>
      </c>
      <c r="AD138" s="6" t="s">
        <v>39</v>
      </c>
      <c r="AE138" s="6" t="s">
        <v>39</v>
      </c>
    </row>
    <row r="139">
      <c r="A139" s="28" t="s">
        <v>747</v>
      </c>
      <c r="B139" s="6" t="s">
        <v>748</v>
      </c>
      <c r="C139" s="6" t="s">
        <v>397</v>
      </c>
      <c r="D139" s="7" t="s">
        <v>697</v>
      </c>
      <c r="E139" s="28" t="s">
        <v>698</v>
      </c>
      <c r="F139" s="5" t="s">
        <v>97</v>
      </c>
      <c r="G139" s="6" t="s">
        <v>37</v>
      </c>
      <c r="H139" s="6" t="s">
        <v>749</v>
      </c>
      <c r="I139" s="6" t="s">
        <v>39</v>
      </c>
      <c r="J139" s="8" t="s">
        <v>121</v>
      </c>
      <c r="K139" s="5" t="s">
        <v>122</v>
      </c>
      <c r="L139" s="7" t="s">
        <v>123</v>
      </c>
      <c r="M139" s="9">
        <v>630</v>
      </c>
      <c r="N139" s="5" t="s">
        <v>109</v>
      </c>
      <c r="O139" s="32">
        <v>44251.8021174421</v>
      </c>
      <c r="P139" s="33">
        <v>44251.8473978819</v>
      </c>
      <c r="Q139" s="28" t="s">
        <v>39</v>
      </c>
      <c r="R139" s="29" t="s">
        <v>750</v>
      </c>
      <c r="S139" s="28" t="s">
        <v>72</v>
      </c>
      <c r="T139" s="28" t="s">
        <v>125</v>
      </c>
      <c r="U139" s="5" t="s">
        <v>126</v>
      </c>
      <c r="V139" s="28" t="s">
        <v>73</v>
      </c>
      <c r="W139" s="7" t="s">
        <v>39</v>
      </c>
      <c r="X139" s="7" t="s">
        <v>39</v>
      </c>
      <c r="Y139" s="5" t="s">
        <v>39</v>
      </c>
      <c r="Z139" s="5" t="s">
        <v>39</v>
      </c>
      <c r="AA139" s="6" t="s">
        <v>39</v>
      </c>
      <c r="AB139" s="6" t="s">
        <v>39</v>
      </c>
      <c r="AC139" s="6" t="s">
        <v>39</v>
      </c>
      <c r="AD139" s="6" t="s">
        <v>39</v>
      </c>
      <c r="AE139" s="6" t="s">
        <v>39</v>
      </c>
    </row>
    <row r="140">
      <c r="A140" s="28" t="s">
        <v>751</v>
      </c>
      <c r="B140" s="6" t="s">
        <v>752</v>
      </c>
      <c r="C140" s="6" t="s">
        <v>397</v>
      </c>
      <c r="D140" s="7" t="s">
        <v>697</v>
      </c>
      <c r="E140" s="28" t="s">
        <v>698</v>
      </c>
      <c r="F140" s="5" t="s">
        <v>97</v>
      </c>
      <c r="G140" s="6" t="s">
        <v>37</v>
      </c>
      <c r="H140" s="6" t="s">
        <v>753</v>
      </c>
      <c r="I140" s="6" t="s">
        <v>39</v>
      </c>
      <c r="J140" s="8" t="s">
        <v>121</v>
      </c>
      <c r="K140" s="5" t="s">
        <v>122</v>
      </c>
      <c r="L140" s="7" t="s">
        <v>123</v>
      </c>
      <c r="M140" s="9">
        <v>710</v>
      </c>
      <c r="N140" s="5" t="s">
        <v>109</v>
      </c>
      <c r="O140" s="32">
        <v>44251.8021176273</v>
      </c>
      <c r="P140" s="33">
        <v>44251.8473980671</v>
      </c>
      <c r="Q140" s="28" t="s">
        <v>39</v>
      </c>
      <c r="R140" s="29" t="s">
        <v>754</v>
      </c>
      <c r="S140" s="28" t="s">
        <v>72</v>
      </c>
      <c r="T140" s="28" t="s">
        <v>125</v>
      </c>
      <c r="U140" s="5" t="s">
        <v>126</v>
      </c>
      <c r="V140" s="28" t="s">
        <v>73</v>
      </c>
      <c r="W140" s="7" t="s">
        <v>39</v>
      </c>
      <c r="X140" s="7" t="s">
        <v>39</v>
      </c>
      <c r="Y140" s="5" t="s">
        <v>39</v>
      </c>
      <c r="Z140" s="5" t="s">
        <v>39</v>
      </c>
      <c r="AA140" s="6" t="s">
        <v>39</v>
      </c>
      <c r="AB140" s="6" t="s">
        <v>39</v>
      </c>
      <c r="AC140" s="6" t="s">
        <v>39</v>
      </c>
      <c r="AD140" s="6" t="s">
        <v>39</v>
      </c>
      <c r="AE140" s="6" t="s">
        <v>39</v>
      </c>
    </row>
    <row r="141">
      <c r="A141" s="28" t="s">
        <v>755</v>
      </c>
      <c r="B141" s="6" t="s">
        <v>756</v>
      </c>
      <c r="C141" s="6" t="s">
        <v>397</v>
      </c>
      <c r="D141" s="7" t="s">
        <v>697</v>
      </c>
      <c r="E141" s="28" t="s">
        <v>698</v>
      </c>
      <c r="F141" s="5" t="s">
        <v>97</v>
      </c>
      <c r="G141" s="6" t="s">
        <v>37</v>
      </c>
      <c r="H141" s="6" t="s">
        <v>757</v>
      </c>
      <c r="I141" s="6" t="s">
        <v>39</v>
      </c>
      <c r="J141" s="8" t="s">
        <v>121</v>
      </c>
      <c r="K141" s="5" t="s">
        <v>122</v>
      </c>
      <c r="L141" s="7" t="s">
        <v>123</v>
      </c>
      <c r="M141" s="9">
        <v>100</v>
      </c>
      <c r="N141" s="5" t="s">
        <v>54</v>
      </c>
      <c r="O141" s="32">
        <v>44251.8021176273</v>
      </c>
      <c r="P141" s="33">
        <v>44251.8473982639</v>
      </c>
      <c r="Q141" s="28" t="s">
        <v>39</v>
      </c>
      <c r="R141" s="29" t="s">
        <v>39</v>
      </c>
      <c r="S141" s="28" t="s">
        <v>72</v>
      </c>
      <c r="T141" s="28" t="s">
        <v>125</v>
      </c>
      <c r="U141" s="5" t="s">
        <v>126</v>
      </c>
      <c r="V141" s="28" t="s">
        <v>73</v>
      </c>
      <c r="W141" s="7" t="s">
        <v>39</v>
      </c>
      <c r="X141" s="7" t="s">
        <v>39</v>
      </c>
      <c r="Y141" s="5" t="s">
        <v>39</v>
      </c>
      <c r="Z141" s="5" t="s">
        <v>39</v>
      </c>
      <c r="AA141" s="6" t="s">
        <v>39</v>
      </c>
      <c r="AB141" s="6" t="s">
        <v>39</v>
      </c>
      <c r="AC141" s="6" t="s">
        <v>39</v>
      </c>
      <c r="AD141" s="6" t="s">
        <v>39</v>
      </c>
      <c r="AE141" s="6" t="s">
        <v>39</v>
      </c>
    </row>
    <row r="142">
      <c r="A142" s="28" t="s">
        <v>758</v>
      </c>
      <c r="B142" s="6" t="s">
        <v>759</v>
      </c>
      <c r="C142" s="6" t="s">
        <v>397</v>
      </c>
      <c r="D142" s="7" t="s">
        <v>697</v>
      </c>
      <c r="E142" s="28" t="s">
        <v>698</v>
      </c>
      <c r="F142" s="5" t="s">
        <v>97</v>
      </c>
      <c r="G142" s="6" t="s">
        <v>37</v>
      </c>
      <c r="H142" s="6" t="s">
        <v>760</v>
      </c>
      <c r="I142" s="6" t="s">
        <v>39</v>
      </c>
      <c r="J142" s="8" t="s">
        <v>121</v>
      </c>
      <c r="K142" s="5" t="s">
        <v>122</v>
      </c>
      <c r="L142" s="7" t="s">
        <v>123</v>
      </c>
      <c r="M142" s="9">
        <v>110</v>
      </c>
      <c r="N142" s="5" t="s">
        <v>54</v>
      </c>
      <c r="O142" s="32">
        <v>44251.8021177894</v>
      </c>
      <c r="P142" s="33">
        <v>44251.8473984143</v>
      </c>
      <c r="Q142" s="28" t="s">
        <v>39</v>
      </c>
      <c r="R142" s="29" t="s">
        <v>39</v>
      </c>
      <c r="S142" s="28" t="s">
        <v>72</v>
      </c>
      <c r="T142" s="28" t="s">
        <v>125</v>
      </c>
      <c r="U142" s="5" t="s">
        <v>126</v>
      </c>
      <c r="V142" s="28" t="s">
        <v>73</v>
      </c>
      <c r="W142" s="7" t="s">
        <v>39</v>
      </c>
      <c r="X142" s="7" t="s">
        <v>39</v>
      </c>
      <c r="Y142" s="5" t="s">
        <v>39</v>
      </c>
      <c r="Z142" s="5" t="s">
        <v>39</v>
      </c>
      <c r="AA142" s="6" t="s">
        <v>39</v>
      </c>
      <c r="AB142" s="6" t="s">
        <v>39</v>
      </c>
      <c r="AC142" s="6" t="s">
        <v>39</v>
      </c>
      <c r="AD142" s="6" t="s">
        <v>39</v>
      </c>
      <c r="AE142" s="6" t="s">
        <v>39</v>
      </c>
    </row>
    <row r="143">
      <c r="A143" s="28" t="s">
        <v>761</v>
      </c>
      <c r="B143" s="6" t="s">
        <v>762</v>
      </c>
      <c r="C143" s="6" t="s">
        <v>397</v>
      </c>
      <c r="D143" s="7" t="s">
        <v>697</v>
      </c>
      <c r="E143" s="28" t="s">
        <v>698</v>
      </c>
      <c r="F143" s="5" t="s">
        <v>234</v>
      </c>
      <c r="G143" s="6" t="s">
        <v>37</v>
      </c>
      <c r="H143" s="6" t="s">
        <v>763</v>
      </c>
      <c r="I143" s="6" t="s">
        <v>39</v>
      </c>
      <c r="J143" s="8" t="s">
        <v>236</v>
      </c>
      <c r="K143" s="5" t="s">
        <v>237</v>
      </c>
      <c r="L143" s="7" t="s">
        <v>238</v>
      </c>
      <c r="M143" s="9">
        <v>40</v>
      </c>
      <c r="N143" s="5" t="s">
        <v>270</v>
      </c>
      <c r="O143" s="32">
        <v>44251.8021177894</v>
      </c>
      <c r="P143" s="33">
        <v>44251.8473986111</v>
      </c>
      <c r="Q143" s="28" t="s">
        <v>39</v>
      </c>
      <c r="R143" s="29" t="s">
        <v>39</v>
      </c>
      <c r="S143" s="28" t="s">
        <v>72</v>
      </c>
      <c r="T143" s="28" t="s">
        <v>125</v>
      </c>
      <c r="U143" s="5" t="s">
        <v>39</v>
      </c>
      <c r="V143" s="28" t="s">
        <v>73</v>
      </c>
      <c r="W143" s="7" t="s">
        <v>39</v>
      </c>
      <c r="X143" s="7" t="s">
        <v>39</v>
      </c>
      <c r="Y143" s="5" t="s">
        <v>39</v>
      </c>
      <c r="Z143" s="5" t="s">
        <v>39</v>
      </c>
      <c r="AA143" s="6" t="s">
        <v>39</v>
      </c>
      <c r="AB143" s="6" t="s">
        <v>39</v>
      </c>
      <c r="AC143" s="6" t="s">
        <v>39</v>
      </c>
      <c r="AD143" s="6" t="s">
        <v>39</v>
      </c>
      <c r="AE143" s="6" t="s">
        <v>39</v>
      </c>
    </row>
    <row r="144">
      <c r="A144" s="28" t="s">
        <v>764</v>
      </c>
      <c r="B144" s="6" t="s">
        <v>197</v>
      </c>
      <c r="C144" s="6" t="s">
        <v>188</v>
      </c>
      <c r="D144" s="7" t="s">
        <v>189</v>
      </c>
      <c r="E144" s="28" t="s">
        <v>190</v>
      </c>
      <c r="F144" s="5" t="s">
        <v>97</v>
      </c>
      <c r="G144" s="6" t="s">
        <v>37</v>
      </c>
      <c r="H144" s="6" t="s">
        <v>765</v>
      </c>
      <c r="I144" s="6" t="s">
        <v>39</v>
      </c>
      <c r="J144" s="8" t="s">
        <v>633</v>
      </c>
      <c r="K144" s="5" t="s">
        <v>634</v>
      </c>
      <c r="L144" s="7" t="s">
        <v>635</v>
      </c>
      <c r="M144" s="9">
        <v>20</v>
      </c>
      <c r="N144" s="5" t="s">
        <v>109</v>
      </c>
      <c r="O144" s="32">
        <v>44251.8120261921</v>
      </c>
      <c r="P144" s="33">
        <v>44251.8131933218</v>
      </c>
      <c r="Q144" s="28" t="s">
        <v>39</v>
      </c>
      <c r="R144" s="29" t="s">
        <v>766</v>
      </c>
      <c r="S144" s="28" t="s">
        <v>72</v>
      </c>
      <c r="T144" s="28" t="s">
        <v>637</v>
      </c>
      <c r="U144" s="5" t="s">
        <v>638</v>
      </c>
      <c r="V144" s="28" t="s">
        <v>639</v>
      </c>
      <c r="W144" s="7" t="s">
        <v>39</v>
      </c>
      <c r="X144" s="7" t="s">
        <v>39</v>
      </c>
      <c r="Y144" s="5" t="s">
        <v>39</v>
      </c>
      <c r="Z144" s="5" t="s">
        <v>39</v>
      </c>
      <c r="AA144" s="6" t="s">
        <v>39</v>
      </c>
      <c r="AB144" s="6" t="s">
        <v>39</v>
      </c>
      <c r="AC144" s="6" t="s">
        <v>39</v>
      </c>
      <c r="AD144" s="6" t="s">
        <v>39</v>
      </c>
      <c r="AE144" s="6" t="s">
        <v>39</v>
      </c>
    </row>
    <row r="145">
      <c r="A145" s="28" t="s">
        <v>767</v>
      </c>
      <c r="B145" s="6" t="s">
        <v>768</v>
      </c>
      <c r="C145" s="6" t="s">
        <v>769</v>
      </c>
      <c r="D145" s="7" t="s">
        <v>770</v>
      </c>
      <c r="E145" s="28" t="s">
        <v>771</v>
      </c>
      <c r="F145" s="5" t="s">
        <v>97</v>
      </c>
      <c r="G145" s="6" t="s">
        <v>37</v>
      </c>
      <c r="H145" s="6" t="s">
        <v>772</v>
      </c>
      <c r="I145" s="6" t="s">
        <v>39</v>
      </c>
      <c r="J145" s="8" t="s">
        <v>121</v>
      </c>
      <c r="K145" s="5" t="s">
        <v>122</v>
      </c>
      <c r="L145" s="7" t="s">
        <v>123</v>
      </c>
      <c r="M145" s="9">
        <v>480</v>
      </c>
      <c r="N145" s="5" t="s">
        <v>109</v>
      </c>
      <c r="O145" s="32">
        <v>44251.8196163542</v>
      </c>
      <c r="P145" s="33">
        <v>44251.855440625</v>
      </c>
      <c r="Q145" s="28" t="s">
        <v>773</v>
      </c>
      <c r="R145" s="29" t="s">
        <v>774</v>
      </c>
      <c r="S145" s="28" t="s">
        <v>72</v>
      </c>
      <c r="T145" s="28" t="s">
        <v>125</v>
      </c>
      <c r="U145" s="5" t="s">
        <v>126</v>
      </c>
      <c r="V145" s="28" t="s">
        <v>73</v>
      </c>
      <c r="W145" s="7" t="s">
        <v>39</v>
      </c>
      <c r="X145" s="7" t="s">
        <v>39</v>
      </c>
      <c r="Y145" s="5" t="s">
        <v>39</v>
      </c>
      <c r="Z145" s="5" t="s">
        <v>39</v>
      </c>
      <c r="AA145" s="6" t="s">
        <v>39</v>
      </c>
      <c r="AB145" s="6" t="s">
        <v>39</v>
      </c>
      <c r="AC145" s="6" t="s">
        <v>39</v>
      </c>
      <c r="AD145" s="6" t="s">
        <v>39</v>
      </c>
      <c r="AE145" s="6" t="s">
        <v>39</v>
      </c>
    </row>
    <row r="146">
      <c r="A146" s="28" t="s">
        <v>775</v>
      </c>
      <c r="B146" s="6" t="s">
        <v>776</v>
      </c>
      <c r="C146" s="6" t="s">
        <v>469</v>
      </c>
      <c r="D146" s="7" t="s">
        <v>770</v>
      </c>
      <c r="E146" s="28" t="s">
        <v>771</v>
      </c>
      <c r="F146" s="5" t="s">
        <v>97</v>
      </c>
      <c r="G146" s="6" t="s">
        <v>37</v>
      </c>
      <c r="H146" s="6" t="s">
        <v>777</v>
      </c>
      <c r="I146" s="6" t="s">
        <v>39</v>
      </c>
      <c r="J146" s="8" t="s">
        <v>121</v>
      </c>
      <c r="K146" s="5" t="s">
        <v>122</v>
      </c>
      <c r="L146" s="7" t="s">
        <v>123</v>
      </c>
      <c r="M146" s="9">
        <v>610</v>
      </c>
      <c r="N146" s="5" t="s">
        <v>43</v>
      </c>
      <c r="O146" s="32">
        <v>44251.8196167014</v>
      </c>
      <c r="P146" s="33">
        <v>44251.8554408218</v>
      </c>
      <c r="Q146" s="28" t="s">
        <v>39</v>
      </c>
      <c r="R146" s="29" t="s">
        <v>39</v>
      </c>
      <c r="S146" s="28" t="s">
        <v>72</v>
      </c>
      <c r="T146" s="28" t="s">
        <v>125</v>
      </c>
      <c r="U146" s="5" t="s">
        <v>126</v>
      </c>
      <c r="V146" s="28" t="s">
        <v>73</v>
      </c>
      <c r="W146" s="7" t="s">
        <v>39</v>
      </c>
      <c r="X146" s="7" t="s">
        <v>39</v>
      </c>
      <c r="Y146" s="5" t="s">
        <v>39</v>
      </c>
      <c r="Z146" s="5" t="s">
        <v>39</v>
      </c>
      <c r="AA146" s="6" t="s">
        <v>39</v>
      </c>
      <c r="AB146" s="6" t="s">
        <v>39</v>
      </c>
      <c r="AC146" s="6" t="s">
        <v>39</v>
      </c>
      <c r="AD146" s="6" t="s">
        <v>39</v>
      </c>
      <c r="AE146" s="6" t="s">
        <v>39</v>
      </c>
    </row>
    <row r="147">
      <c r="A147" s="28" t="s">
        <v>778</v>
      </c>
      <c r="B147" s="6" t="s">
        <v>779</v>
      </c>
      <c r="C147" s="6" t="s">
        <v>469</v>
      </c>
      <c r="D147" s="7" t="s">
        <v>770</v>
      </c>
      <c r="E147" s="28" t="s">
        <v>771</v>
      </c>
      <c r="F147" s="5" t="s">
        <v>97</v>
      </c>
      <c r="G147" s="6" t="s">
        <v>37</v>
      </c>
      <c r="H147" s="6" t="s">
        <v>780</v>
      </c>
      <c r="I147" s="6" t="s">
        <v>39</v>
      </c>
      <c r="J147" s="8" t="s">
        <v>121</v>
      </c>
      <c r="K147" s="5" t="s">
        <v>122</v>
      </c>
      <c r="L147" s="7" t="s">
        <v>123</v>
      </c>
      <c r="M147" s="9">
        <v>550</v>
      </c>
      <c r="N147" s="5" t="s">
        <v>109</v>
      </c>
      <c r="O147" s="32">
        <v>44251.8196167014</v>
      </c>
      <c r="P147" s="33">
        <v>44251.8554410069</v>
      </c>
      <c r="Q147" s="28" t="s">
        <v>39</v>
      </c>
      <c r="R147" s="29" t="s">
        <v>781</v>
      </c>
      <c r="S147" s="28" t="s">
        <v>72</v>
      </c>
      <c r="T147" s="28" t="s">
        <v>125</v>
      </c>
      <c r="U147" s="5" t="s">
        <v>126</v>
      </c>
      <c r="V147" s="28" t="s">
        <v>73</v>
      </c>
      <c r="W147" s="7" t="s">
        <v>39</v>
      </c>
      <c r="X147" s="7" t="s">
        <v>39</v>
      </c>
      <c r="Y147" s="5" t="s">
        <v>39</v>
      </c>
      <c r="Z147" s="5" t="s">
        <v>39</v>
      </c>
      <c r="AA147" s="6" t="s">
        <v>39</v>
      </c>
      <c r="AB147" s="6" t="s">
        <v>39</v>
      </c>
      <c r="AC147" s="6" t="s">
        <v>39</v>
      </c>
      <c r="AD147" s="6" t="s">
        <v>39</v>
      </c>
      <c r="AE147" s="6" t="s">
        <v>39</v>
      </c>
    </row>
    <row r="148">
      <c r="A148" s="28" t="s">
        <v>782</v>
      </c>
      <c r="B148" s="6" t="s">
        <v>783</v>
      </c>
      <c r="C148" s="6" t="s">
        <v>469</v>
      </c>
      <c r="D148" s="7" t="s">
        <v>770</v>
      </c>
      <c r="E148" s="28" t="s">
        <v>771</v>
      </c>
      <c r="F148" s="5" t="s">
        <v>97</v>
      </c>
      <c r="G148" s="6" t="s">
        <v>37</v>
      </c>
      <c r="H148" s="6" t="s">
        <v>784</v>
      </c>
      <c r="I148" s="6" t="s">
        <v>39</v>
      </c>
      <c r="J148" s="8" t="s">
        <v>121</v>
      </c>
      <c r="K148" s="5" t="s">
        <v>122</v>
      </c>
      <c r="L148" s="7" t="s">
        <v>123</v>
      </c>
      <c r="M148" s="9">
        <v>560</v>
      </c>
      <c r="N148" s="5" t="s">
        <v>54</v>
      </c>
      <c r="O148" s="32">
        <v>44251.8196168981</v>
      </c>
      <c r="P148" s="33">
        <v>44251.855441169</v>
      </c>
      <c r="Q148" s="28" t="s">
        <v>39</v>
      </c>
      <c r="R148" s="29" t="s">
        <v>39</v>
      </c>
      <c r="S148" s="28" t="s">
        <v>72</v>
      </c>
      <c r="T148" s="28" t="s">
        <v>125</v>
      </c>
      <c r="U148" s="5" t="s">
        <v>126</v>
      </c>
      <c r="V148" s="28" t="s">
        <v>73</v>
      </c>
      <c r="W148" s="7" t="s">
        <v>39</v>
      </c>
      <c r="X148" s="7" t="s">
        <v>39</v>
      </c>
      <c r="Y148" s="5" t="s">
        <v>39</v>
      </c>
      <c r="Z148" s="5" t="s">
        <v>39</v>
      </c>
      <c r="AA148" s="6" t="s">
        <v>39</v>
      </c>
      <c r="AB148" s="6" t="s">
        <v>39</v>
      </c>
      <c r="AC148" s="6" t="s">
        <v>39</v>
      </c>
      <c r="AD148" s="6" t="s">
        <v>39</v>
      </c>
      <c r="AE148" s="6" t="s">
        <v>39</v>
      </c>
    </row>
    <row r="149">
      <c r="A149" s="28" t="s">
        <v>785</v>
      </c>
      <c r="B149" s="6" t="s">
        <v>786</v>
      </c>
      <c r="C149" s="6" t="s">
        <v>469</v>
      </c>
      <c r="D149" s="7" t="s">
        <v>770</v>
      </c>
      <c r="E149" s="28" t="s">
        <v>771</v>
      </c>
      <c r="F149" s="5" t="s">
        <v>97</v>
      </c>
      <c r="G149" s="6" t="s">
        <v>37</v>
      </c>
      <c r="H149" s="6" t="s">
        <v>787</v>
      </c>
      <c r="I149" s="6" t="s">
        <v>39</v>
      </c>
      <c r="J149" s="8" t="s">
        <v>121</v>
      </c>
      <c r="K149" s="5" t="s">
        <v>122</v>
      </c>
      <c r="L149" s="7" t="s">
        <v>123</v>
      </c>
      <c r="M149" s="9">
        <v>510</v>
      </c>
      <c r="N149" s="5" t="s">
        <v>185</v>
      </c>
      <c r="O149" s="32">
        <v>44251.8196168981</v>
      </c>
      <c r="P149" s="33">
        <v>44251.8554415509</v>
      </c>
      <c r="Q149" s="28" t="s">
        <v>39</v>
      </c>
      <c r="R149" s="29" t="s">
        <v>39</v>
      </c>
      <c r="S149" s="28" t="s">
        <v>72</v>
      </c>
      <c r="T149" s="28" t="s">
        <v>125</v>
      </c>
      <c r="U149" s="5" t="s">
        <v>126</v>
      </c>
      <c r="V149" s="28" t="s">
        <v>73</v>
      </c>
      <c r="W149" s="7" t="s">
        <v>39</v>
      </c>
      <c r="X149" s="7" t="s">
        <v>39</v>
      </c>
      <c r="Y149" s="5" t="s">
        <v>39</v>
      </c>
      <c r="Z149" s="5" t="s">
        <v>39</v>
      </c>
      <c r="AA149" s="6" t="s">
        <v>39</v>
      </c>
      <c r="AB149" s="6" t="s">
        <v>39</v>
      </c>
      <c r="AC149" s="6" t="s">
        <v>39</v>
      </c>
      <c r="AD149" s="6" t="s">
        <v>39</v>
      </c>
      <c r="AE149" s="6" t="s">
        <v>39</v>
      </c>
    </row>
    <row r="150">
      <c r="A150" s="28" t="s">
        <v>788</v>
      </c>
      <c r="B150" s="6" t="s">
        <v>789</v>
      </c>
      <c r="C150" s="6" t="s">
        <v>469</v>
      </c>
      <c r="D150" s="7" t="s">
        <v>770</v>
      </c>
      <c r="E150" s="28" t="s">
        <v>771</v>
      </c>
      <c r="F150" s="5" t="s">
        <v>97</v>
      </c>
      <c r="G150" s="6" t="s">
        <v>37</v>
      </c>
      <c r="H150" s="6" t="s">
        <v>790</v>
      </c>
      <c r="I150" s="6" t="s">
        <v>39</v>
      </c>
      <c r="J150" s="8" t="s">
        <v>121</v>
      </c>
      <c r="K150" s="5" t="s">
        <v>122</v>
      </c>
      <c r="L150" s="7" t="s">
        <v>123</v>
      </c>
      <c r="M150" s="9">
        <v>420</v>
      </c>
      <c r="N150" s="5" t="s">
        <v>109</v>
      </c>
      <c r="O150" s="32">
        <v>44251.8196170949</v>
      </c>
      <c r="P150" s="33">
        <v>44251.8554417014</v>
      </c>
      <c r="Q150" s="28" t="s">
        <v>39</v>
      </c>
      <c r="R150" s="29" t="s">
        <v>791</v>
      </c>
      <c r="S150" s="28" t="s">
        <v>72</v>
      </c>
      <c r="T150" s="28" t="s">
        <v>125</v>
      </c>
      <c r="U150" s="5" t="s">
        <v>126</v>
      </c>
      <c r="V150" s="28" t="s">
        <v>73</v>
      </c>
      <c r="W150" s="7" t="s">
        <v>39</v>
      </c>
      <c r="X150" s="7" t="s">
        <v>39</v>
      </c>
      <c r="Y150" s="5" t="s">
        <v>39</v>
      </c>
      <c r="Z150" s="5" t="s">
        <v>39</v>
      </c>
      <c r="AA150" s="6" t="s">
        <v>39</v>
      </c>
      <c r="AB150" s="6" t="s">
        <v>39</v>
      </c>
      <c r="AC150" s="6" t="s">
        <v>39</v>
      </c>
      <c r="AD150" s="6" t="s">
        <v>39</v>
      </c>
      <c r="AE150" s="6" t="s">
        <v>39</v>
      </c>
    </row>
    <row r="151">
      <c r="A151" s="28" t="s">
        <v>792</v>
      </c>
      <c r="B151" s="6" t="s">
        <v>793</v>
      </c>
      <c r="C151" s="6" t="s">
        <v>469</v>
      </c>
      <c r="D151" s="7" t="s">
        <v>770</v>
      </c>
      <c r="E151" s="28" t="s">
        <v>771</v>
      </c>
      <c r="F151" s="5" t="s">
        <v>97</v>
      </c>
      <c r="G151" s="6" t="s">
        <v>37</v>
      </c>
      <c r="H151" s="6" t="s">
        <v>794</v>
      </c>
      <c r="I151" s="6" t="s">
        <v>39</v>
      </c>
      <c r="J151" s="8" t="s">
        <v>121</v>
      </c>
      <c r="K151" s="5" t="s">
        <v>122</v>
      </c>
      <c r="L151" s="7" t="s">
        <v>123</v>
      </c>
      <c r="M151" s="9">
        <v>620</v>
      </c>
      <c r="N151" s="5" t="s">
        <v>109</v>
      </c>
      <c r="O151" s="32">
        <v>44251.8196172454</v>
      </c>
      <c r="P151" s="33">
        <v>44251.8554418982</v>
      </c>
      <c r="Q151" s="28" t="s">
        <v>39</v>
      </c>
      <c r="R151" s="29" t="s">
        <v>795</v>
      </c>
      <c r="S151" s="28" t="s">
        <v>72</v>
      </c>
      <c r="T151" s="28" t="s">
        <v>125</v>
      </c>
      <c r="U151" s="5" t="s">
        <v>126</v>
      </c>
      <c r="V151" s="28" t="s">
        <v>73</v>
      </c>
      <c r="W151" s="7" t="s">
        <v>39</v>
      </c>
      <c r="X151" s="7" t="s">
        <v>39</v>
      </c>
      <c r="Y151" s="5" t="s">
        <v>39</v>
      </c>
      <c r="Z151" s="5" t="s">
        <v>39</v>
      </c>
      <c r="AA151" s="6" t="s">
        <v>39</v>
      </c>
      <c r="AB151" s="6" t="s">
        <v>39</v>
      </c>
      <c r="AC151" s="6" t="s">
        <v>39</v>
      </c>
      <c r="AD151" s="6" t="s">
        <v>39</v>
      </c>
      <c r="AE151" s="6" t="s">
        <v>39</v>
      </c>
    </row>
    <row r="152">
      <c r="A152" s="28" t="s">
        <v>796</v>
      </c>
      <c r="B152" s="6" t="s">
        <v>797</v>
      </c>
      <c r="C152" s="6" t="s">
        <v>469</v>
      </c>
      <c r="D152" s="7" t="s">
        <v>770</v>
      </c>
      <c r="E152" s="28" t="s">
        <v>771</v>
      </c>
      <c r="F152" s="5" t="s">
        <v>97</v>
      </c>
      <c r="G152" s="6" t="s">
        <v>37</v>
      </c>
      <c r="H152" s="6" t="s">
        <v>798</v>
      </c>
      <c r="I152" s="6" t="s">
        <v>39</v>
      </c>
      <c r="J152" s="8" t="s">
        <v>121</v>
      </c>
      <c r="K152" s="5" t="s">
        <v>122</v>
      </c>
      <c r="L152" s="7" t="s">
        <v>123</v>
      </c>
      <c r="M152" s="9">
        <v>580</v>
      </c>
      <c r="N152" s="5" t="s">
        <v>109</v>
      </c>
      <c r="O152" s="32">
        <v>44251.8196172454</v>
      </c>
      <c r="P152" s="33">
        <v>44251.8554420949</v>
      </c>
      <c r="Q152" s="28" t="s">
        <v>39</v>
      </c>
      <c r="R152" s="29" t="s">
        <v>799</v>
      </c>
      <c r="S152" s="28" t="s">
        <v>72</v>
      </c>
      <c r="T152" s="28" t="s">
        <v>125</v>
      </c>
      <c r="U152" s="5" t="s">
        <v>126</v>
      </c>
      <c r="V152" s="28" t="s">
        <v>73</v>
      </c>
      <c r="W152" s="7" t="s">
        <v>39</v>
      </c>
      <c r="X152" s="7" t="s">
        <v>39</v>
      </c>
      <c r="Y152" s="5" t="s">
        <v>39</v>
      </c>
      <c r="Z152" s="5" t="s">
        <v>39</v>
      </c>
      <c r="AA152" s="6" t="s">
        <v>39</v>
      </c>
      <c r="AB152" s="6" t="s">
        <v>39</v>
      </c>
      <c r="AC152" s="6" t="s">
        <v>39</v>
      </c>
      <c r="AD152" s="6" t="s">
        <v>39</v>
      </c>
      <c r="AE152" s="6" t="s">
        <v>39</v>
      </c>
    </row>
    <row r="153">
      <c r="A153" s="28" t="s">
        <v>800</v>
      </c>
      <c r="B153" s="6" t="s">
        <v>801</v>
      </c>
      <c r="C153" s="6" t="s">
        <v>469</v>
      </c>
      <c r="D153" s="7" t="s">
        <v>770</v>
      </c>
      <c r="E153" s="28" t="s">
        <v>771</v>
      </c>
      <c r="F153" s="5" t="s">
        <v>97</v>
      </c>
      <c r="G153" s="6" t="s">
        <v>37</v>
      </c>
      <c r="H153" s="6" t="s">
        <v>802</v>
      </c>
      <c r="I153" s="6" t="s">
        <v>39</v>
      </c>
      <c r="J153" s="8" t="s">
        <v>121</v>
      </c>
      <c r="K153" s="5" t="s">
        <v>122</v>
      </c>
      <c r="L153" s="7" t="s">
        <v>123</v>
      </c>
      <c r="M153" s="9">
        <v>660</v>
      </c>
      <c r="N153" s="5" t="s">
        <v>54</v>
      </c>
      <c r="O153" s="32">
        <v>44251.8196174421</v>
      </c>
      <c r="P153" s="33">
        <v>44251.8554422454</v>
      </c>
      <c r="Q153" s="28" t="s">
        <v>39</v>
      </c>
      <c r="R153" s="29" t="s">
        <v>39</v>
      </c>
      <c r="S153" s="28" t="s">
        <v>72</v>
      </c>
      <c r="T153" s="28" t="s">
        <v>125</v>
      </c>
      <c r="U153" s="5" t="s">
        <v>126</v>
      </c>
      <c r="V153" s="28" t="s">
        <v>73</v>
      </c>
      <c r="W153" s="7" t="s">
        <v>39</v>
      </c>
      <c r="X153" s="7" t="s">
        <v>39</v>
      </c>
      <c r="Y153" s="5" t="s">
        <v>39</v>
      </c>
      <c r="Z153" s="5" t="s">
        <v>39</v>
      </c>
      <c r="AA153" s="6" t="s">
        <v>39</v>
      </c>
      <c r="AB153" s="6" t="s">
        <v>39</v>
      </c>
      <c r="AC153" s="6" t="s">
        <v>39</v>
      </c>
      <c r="AD153" s="6" t="s">
        <v>39</v>
      </c>
      <c r="AE153" s="6" t="s">
        <v>39</v>
      </c>
    </row>
    <row r="154">
      <c r="A154" s="28" t="s">
        <v>803</v>
      </c>
      <c r="B154" s="6" t="s">
        <v>804</v>
      </c>
      <c r="C154" s="6" t="s">
        <v>469</v>
      </c>
      <c r="D154" s="7" t="s">
        <v>770</v>
      </c>
      <c r="E154" s="28" t="s">
        <v>771</v>
      </c>
      <c r="F154" s="5" t="s">
        <v>97</v>
      </c>
      <c r="G154" s="6" t="s">
        <v>37</v>
      </c>
      <c r="H154" s="6" t="s">
        <v>805</v>
      </c>
      <c r="I154" s="6" t="s">
        <v>39</v>
      </c>
      <c r="J154" s="8" t="s">
        <v>121</v>
      </c>
      <c r="K154" s="5" t="s">
        <v>122</v>
      </c>
      <c r="L154" s="7" t="s">
        <v>123</v>
      </c>
      <c r="M154" s="9">
        <v>400</v>
      </c>
      <c r="N154" s="5" t="s">
        <v>134</v>
      </c>
      <c r="O154" s="32">
        <v>44251.8196174421</v>
      </c>
      <c r="P154" s="33">
        <v>44251.8554424421</v>
      </c>
      <c r="Q154" s="28" t="s">
        <v>39</v>
      </c>
      <c r="R154" s="29" t="s">
        <v>39</v>
      </c>
      <c r="S154" s="28" t="s">
        <v>72</v>
      </c>
      <c r="T154" s="28" t="s">
        <v>125</v>
      </c>
      <c r="U154" s="5" t="s">
        <v>126</v>
      </c>
      <c r="V154" s="28" t="s">
        <v>73</v>
      </c>
      <c r="W154" s="7" t="s">
        <v>39</v>
      </c>
      <c r="X154" s="7" t="s">
        <v>39</v>
      </c>
      <c r="Y154" s="5" t="s">
        <v>39</v>
      </c>
      <c r="Z154" s="5" t="s">
        <v>39</v>
      </c>
      <c r="AA154" s="6" t="s">
        <v>39</v>
      </c>
      <c r="AB154" s="6" t="s">
        <v>39</v>
      </c>
      <c r="AC154" s="6" t="s">
        <v>39</v>
      </c>
      <c r="AD154" s="6" t="s">
        <v>39</v>
      </c>
      <c r="AE154" s="6" t="s">
        <v>39</v>
      </c>
    </row>
    <row r="155">
      <c r="A155" s="28" t="s">
        <v>806</v>
      </c>
      <c r="B155" s="6" t="s">
        <v>807</v>
      </c>
      <c r="C155" s="6" t="s">
        <v>469</v>
      </c>
      <c r="D155" s="7" t="s">
        <v>770</v>
      </c>
      <c r="E155" s="28" t="s">
        <v>771</v>
      </c>
      <c r="F155" s="5" t="s">
        <v>97</v>
      </c>
      <c r="G155" s="6" t="s">
        <v>37</v>
      </c>
      <c r="H155" s="6" t="s">
        <v>808</v>
      </c>
      <c r="I155" s="6" t="s">
        <v>39</v>
      </c>
      <c r="J155" s="8" t="s">
        <v>121</v>
      </c>
      <c r="K155" s="5" t="s">
        <v>122</v>
      </c>
      <c r="L155" s="7" t="s">
        <v>123</v>
      </c>
      <c r="M155" s="9">
        <v>120</v>
      </c>
      <c r="N155" s="5" t="s">
        <v>109</v>
      </c>
      <c r="O155" s="32">
        <v>44251.8196175926</v>
      </c>
      <c r="P155" s="33">
        <v>44251.8554424421</v>
      </c>
      <c r="Q155" s="28" t="s">
        <v>39</v>
      </c>
      <c r="R155" s="29" t="s">
        <v>809</v>
      </c>
      <c r="S155" s="28" t="s">
        <v>72</v>
      </c>
      <c r="T155" s="28" t="s">
        <v>125</v>
      </c>
      <c r="U155" s="5" t="s">
        <v>126</v>
      </c>
      <c r="V155" s="28" t="s">
        <v>73</v>
      </c>
      <c r="W155" s="7" t="s">
        <v>39</v>
      </c>
      <c r="X155" s="7" t="s">
        <v>39</v>
      </c>
      <c r="Y155" s="5" t="s">
        <v>39</v>
      </c>
      <c r="Z155" s="5" t="s">
        <v>39</v>
      </c>
      <c r="AA155" s="6" t="s">
        <v>39</v>
      </c>
      <c r="AB155" s="6" t="s">
        <v>39</v>
      </c>
      <c r="AC155" s="6" t="s">
        <v>39</v>
      </c>
      <c r="AD155" s="6" t="s">
        <v>39</v>
      </c>
      <c r="AE155" s="6" t="s">
        <v>39</v>
      </c>
    </row>
    <row r="156">
      <c r="A156" s="28" t="s">
        <v>810</v>
      </c>
      <c r="B156" s="6" t="s">
        <v>811</v>
      </c>
      <c r="C156" s="6" t="s">
        <v>469</v>
      </c>
      <c r="D156" s="7" t="s">
        <v>770</v>
      </c>
      <c r="E156" s="28" t="s">
        <v>771</v>
      </c>
      <c r="F156" s="5" t="s">
        <v>97</v>
      </c>
      <c r="G156" s="6" t="s">
        <v>37</v>
      </c>
      <c r="H156" s="6" t="s">
        <v>812</v>
      </c>
      <c r="I156" s="6" t="s">
        <v>39</v>
      </c>
      <c r="J156" s="8" t="s">
        <v>121</v>
      </c>
      <c r="K156" s="5" t="s">
        <v>122</v>
      </c>
      <c r="L156" s="7" t="s">
        <v>123</v>
      </c>
      <c r="M156" s="9">
        <v>430</v>
      </c>
      <c r="N156" s="5" t="s">
        <v>109</v>
      </c>
      <c r="O156" s="32">
        <v>44251.8196177894</v>
      </c>
      <c r="P156" s="33">
        <v>44251.8554427894</v>
      </c>
      <c r="Q156" s="28" t="s">
        <v>39</v>
      </c>
      <c r="R156" s="29" t="s">
        <v>813</v>
      </c>
      <c r="S156" s="28" t="s">
        <v>72</v>
      </c>
      <c r="T156" s="28" t="s">
        <v>125</v>
      </c>
      <c r="U156" s="5" t="s">
        <v>126</v>
      </c>
      <c r="V156" s="28" t="s">
        <v>73</v>
      </c>
      <c r="W156" s="7" t="s">
        <v>39</v>
      </c>
      <c r="X156" s="7" t="s">
        <v>39</v>
      </c>
      <c r="Y156" s="5" t="s">
        <v>39</v>
      </c>
      <c r="Z156" s="5" t="s">
        <v>39</v>
      </c>
      <c r="AA156" s="6" t="s">
        <v>39</v>
      </c>
      <c r="AB156" s="6" t="s">
        <v>39</v>
      </c>
      <c r="AC156" s="6" t="s">
        <v>39</v>
      </c>
      <c r="AD156" s="6" t="s">
        <v>39</v>
      </c>
      <c r="AE156" s="6" t="s">
        <v>39</v>
      </c>
    </row>
    <row r="157">
      <c r="A157" s="28" t="s">
        <v>814</v>
      </c>
      <c r="B157" s="6" t="s">
        <v>815</v>
      </c>
      <c r="C157" s="6" t="s">
        <v>469</v>
      </c>
      <c r="D157" s="7" t="s">
        <v>770</v>
      </c>
      <c r="E157" s="28" t="s">
        <v>771</v>
      </c>
      <c r="F157" s="5" t="s">
        <v>97</v>
      </c>
      <c r="G157" s="6" t="s">
        <v>37</v>
      </c>
      <c r="H157" s="6" t="s">
        <v>816</v>
      </c>
      <c r="I157" s="6" t="s">
        <v>39</v>
      </c>
      <c r="J157" s="8" t="s">
        <v>121</v>
      </c>
      <c r="K157" s="5" t="s">
        <v>122</v>
      </c>
      <c r="L157" s="7" t="s">
        <v>123</v>
      </c>
      <c r="M157" s="9">
        <v>470</v>
      </c>
      <c r="N157" s="5" t="s">
        <v>134</v>
      </c>
      <c r="O157" s="32">
        <v>44251.8196177894</v>
      </c>
      <c r="P157" s="33">
        <v>44251.8554429745</v>
      </c>
      <c r="Q157" s="28" t="s">
        <v>39</v>
      </c>
      <c r="R157" s="29" t="s">
        <v>39</v>
      </c>
      <c r="S157" s="28" t="s">
        <v>72</v>
      </c>
      <c r="T157" s="28" t="s">
        <v>125</v>
      </c>
      <c r="U157" s="5" t="s">
        <v>126</v>
      </c>
      <c r="V157" s="28" t="s">
        <v>73</v>
      </c>
      <c r="W157" s="7" t="s">
        <v>39</v>
      </c>
      <c r="X157" s="7" t="s">
        <v>39</v>
      </c>
      <c r="Y157" s="5" t="s">
        <v>39</v>
      </c>
      <c r="Z157" s="5" t="s">
        <v>39</v>
      </c>
      <c r="AA157" s="6" t="s">
        <v>39</v>
      </c>
      <c r="AB157" s="6" t="s">
        <v>39</v>
      </c>
      <c r="AC157" s="6" t="s">
        <v>39</v>
      </c>
      <c r="AD157" s="6" t="s">
        <v>39</v>
      </c>
      <c r="AE157" s="6" t="s">
        <v>39</v>
      </c>
    </row>
    <row r="158">
      <c r="A158" s="28" t="s">
        <v>817</v>
      </c>
      <c r="B158" s="6" t="s">
        <v>818</v>
      </c>
      <c r="C158" s="6" t="s">
        <v>469</v>
      </c>
      <c r="D158" s="7" t="s">
        <v>770</v>
      </c>
      <c r="E158" s="28" t="s">
        <v>771</v>
      </c>
      <c r="F158" s="5" t="s">
        <v>97</v>
      </c>
      <c r="G158" s="6" t="s">
        <v>37</v>
      </c>
      <c r="H158" s="6" t="s">
        <v>819</v>
      </c>
      <c r="I158" s="6" t="s">
        <v>39</v>
      </c>
      <c r="J158" s="8" t="s">
        <v>121</v>
      </c>
      <c r="K158" s="5" t="s">
        <v>122</v>
      </c>
      <c r="L158" s="7" t="s">
        <v>123</v>
      </c>
      <c r="M158" s="9">
        <v>690</v>
      </c>
      <c r="N158" s="5" t="s">
        <v>109</v>
      </c>
      <c r="O158" s="32">
        <v>44251.8196179745</v>
      </c>
      <c r="P158" s="33">
        <v>44251.8554433681</v>
      </c>
      <c r="Q158" s="28" t="s">
        <v>39</v>
      </c>
      <c r="R158" s="29" t="s">
        <v>820</v>
      </c>
      <c r="S158" s="28" t="s">
        <v>72</v>
      </c>
      <c r="T158" s="28" t="s">
        <v>125</v>
      </c>
      <c r="U158" s="5" t="s">
        <v>126</v>
      </c>
      <c r="V158" s="28" t="s">
        <v>73</v>
      </c>
      <c r="W158" s="7" t="s">
        <v>39</v>
      </c>
      <c r="X158" s="7" t="s">
        <v>39</v>
      </c>
      <c r="Y158" s="5" t="s">
        <v>39</v>
      </c>
      <c r="Z158" s="5" t="s">
        <v>39</v>
      </c>
      <c r="AA158" s="6" t="s">
        <v>39</v>
      </c>
      <c r="AB158" s="6" t="s">
        <v>39</v>
      </c>
      <c r="AC158" s="6" t="s">
        <v>39</v>
      </c>
      <c r="AD158" s="6" t="s">
        <v>39</v>
      </c>
      <c r="AE158" s="6" t="s">
        <v>39</v>
      </c>
    </row>
    <row r="159">
      <c r="A159" s="28" t="s">
        <v>821</v>
      </c>
      <c r="B159" s="6" t="s">
        <v>822</v>
      </c>
      <c r="C159" s="6" t="s">
        <v>469</v>
      </c>
      <c r="D159" s="7" t="s">
        <v>770</v>
      </c>
      <c r="E159" s="28" t="s">
        <v>771</v>
      </c>
      <c r="F159" s="5" t="s">
        <v>97</v>
      </c>
      <c r="G159" s="6" t="s">
        <v>37</v>
      </c>
      <c r="H159" s="6" t="s">
        <v>823</v>
      </c>
      <c r="I159" s="6" t="s">
        <v>39</v>
      </c>
      <c r="J159" s="8" t="s">
        <v>121</v>
      </c>
      <c r="K159" s="5" t="s">
        <v>122</v>
      </c>
      <c r="L159" s="7" t="s">
        <v>123</v>
      </c>
      <c r="M159" s="9">
        <v>110</v>
      </c>
      <c r="N159" s="5" t="s">
        <v>109</v>
      </c>
      <c r="O159" s="32">
        <v>44251.8196179745</v>
      </c>
      <c r="P159" s="33">
        <v>44251.8554435185</v>
      </c>
      <c r="Q159" s="28" t="s">
        <v>39</v>
      </c>
      <c r="R159" s="29" t="s">
        <v>824</v>
      </c>
      <c r="S159" s="28" t="s">
        <v>72</v>
      </c>
      <c r="T159" s="28" t="s">
        <v>125</v>
      </c>
      <c r="U159" s="5" t="s">
        <v>126</v>
      </c>
      <c r="V159" s="28" t="s">
        <v>73</v>
      </c>
      <c r="W159" s="7" t="s">
        <v>39</v>
      </c>
      <c r="X159" s="7" t="s">
        <v>39</v>
      </c>
      <c r="Y159" s="5" t="s">
        <v>39</v>
      </c>
      <c r="Z159" s="5" t="s">
        <v>39</v>
      </c>
      <c r="AA159" s="6" t="s">
        <v>39</v>
      </c>
      <c r="AB159" s="6" t="s">
        <v>39</v>
      </c>
      <c r="AC159" s="6" t="s">
        <v>39</v>
      </c>
      <c r="AD159" s="6" t="s">
        <v>39</v>
      </c>
      <c r="AE159" s="6" t="s">
        <v>39</v>
      </c>
    </row>
    <row r="160">
      <c r="A160" s="28" t="s">
        <v>825</v>
      </c>
      <c r="B160" s="6" t="s">
        <v>826</v>
      </c>
      <c r="C160" s="6" t="s">
        <v>469</v>
      </c>
      <c r="D160" s="7" t="s">
        <v>770</v>
      </c>
      <c r="E160" s="28" t="s">
        <v>771</v>
      </c>
      <c r="F160" s="5" t="s">
        <v>97</v>
      </c>
      <c r="G160" s="6" t="s">
        <v>37</v>
      </c>
      <c r="H160" s="6" t="s">
        <v>827</v>
      </c>
      <c r="I160" s="6" t="s">
        <v>39</v>
      </c>
      <c r="J160" s="8" t="s">
        <v>121</v>
      </c>
      <c r="K160" s="5" t="s">
        <v>122</v>
      </c>
      <c r="L160" s="7" t="s">
        <v>123</v>
      </c>
      <c r="M160" s="9">
        <v>640</v>
      </c>
      <c r="N160" s="5" t="s">
        <v>109</v>
      </c>
      <c r="O160" s="32">
        <v>44251.8196181366</v>
      </c>
      <c r="P160" s="33">
        <v>44251.8554437153</v>
      </c>
      <c r="Q160" s="28" t="s">
        <v>39</v>
      </c>
      <c r="R160" s="29" t="s">
        <v>828</v>
      </c>
      <c r="S160" s="28" t="s">
        <v>72</v>
      </c>
      <c r="T160" s="28" t="s">
        <v>125</v>
      </c>
      <c r="U160" s="5" t="s">
        <v>126</v>
      </c>
      <c r="V160" s="28" t="s">
        <v>73</v>
      </c>
      <c r="W160" s="7" t="s">
        <v>39</v>
      </c>
      <c r="X160" s="7" t="s">
        <v>39</v>
      </c>
      <c r="Y160" s="5" t="s">
        <v>39</v>
      </c>
      <c r="Z160" s="5" t="s">
        <v>39</v>
      </c>
      <c r="AA160" s="6" t="s">
        <v>39</v>
      </c>
      <c r="AB160" s="6" t="s">
        <v>39</v>
      </c>
      <c r="AC160" s="6" t="s">
        <v>39</v>
      </c>
      <c r="AD160" s="6" t="s">
        <v>39</v>
      </c>
      <c r="AE160" s="6" t="s">
        <v>39</v>
      </c>
    </row>
    <row r="161">
      <c r="A161" s="28" t="s">
        <v>829</v>
      </c>
      <c r="B161" s="6" t="s">
        <v>830</v>
      </c>
      <c r="C161" s="6" t="s">
        <v>469</v>
      </c>
      <c r="D161" s="7" t="s">
        <v>770</v>
      </c>
      <c r="E161" s="28" t="s">
        <v>771</v>
      </c>
      <c r="F161" s="5" t="s">
        <v>545</v>
      </c>
      <c r="G161" s="6" t="s">
        <v>37</v>
      </c>
      <c r="H161" s="6" t="s">
        <v>831</v>
      </c>
      <c r="I161" s="6" t="s">
        <v>39</v>
      </c>
      <c r="J161" s="8" t="s">
        <v>352</v>
      </c>
      <c r="K161" s="5" t="s">
        <v>353</v>
      </c>
      <c r="L161" s="7" t="s">
        <v>354</v>
      </c>
      <c r="M161" s="9">
        <v>0</v>
      </c>
      <c r="N161" s="5" t="s">
        <v>109</v>
      </c>
      <c r="O161" s="32">
        <v>44251.8196183218</v>
      </c>
      <c r="P161" s="33">
        <v>44251.8554439005</v>
      </c>
      <c r="Q161" s="28" t="s">
        <v>39</v>
      </c>
      <c r="R161" s="29" t="s">
        <v>832</v>
      </c>
      <c r="S161" s="28" t="s">
        <v>72</v>
      </c>
      <c r="T161" s="28" t="s">
        <v>39</v>
      </c>
      <c r="U161" s="5" t="s">
        <v>39</v>
      </c>
      <c r="V161" s="28" t="s">
        <v>73</v>
      </c>
      <c r="W161" s="7" t="s">
        <v>39</v>
      </c>
      <c r="X161" s="7" t="s">
        <v>39</v>
      </c>
      <c r="Y161" s="5" t="s">
        <v>39</v>
      </c>
      <c r="Z161" s="5" t="s">
        <v>39</v>
      </c>
      <c r="AA161" s="6" t="s">
        <v>39</v>
      </c>
      <c r="AB161" s="6" t="s">
        <v>86</v>
      </c>
      <c r="AC161" s="6" t="s">
        <v>39</v>
      </c>
      <c r="AD161" s="6" t="s">
        <v>39</v>
      </c>
      <c r="AE161" s="6" t="s">
        <v>39</v>
      </c>
    </row>
    <row r="162">
      <c r="A162" s="28" t="s">
        <v>833</v>
      </c>
      <c r="B162" s="6" t="s">
        <v>834</v>
      </c>
      <c r="C162" s="6" t="s">
        <v>469</v>
      </c>
      <c r="D162" s="7" t="s">
        <v>770</v>
      </c>
      <c r="E162" s="28" t="s">
        <v>771</v>
      </c>
      <c r="F162" s="5" t="s">
        <v>22</v>
      </c>
      <c r="G162" s="6" t="s">
        <v>209</v>
      </c>
      <c r="H162" s="6" t="s">
        <v>835</v>
      </c>
      <c r="I162" s="6" t="s">
        <v>39</v>
      </c>
      <c r="J162" s="8" t="s">
        <v>836</v>
      </c>
      <c r="K162" s="5" t="s">
        <v>837</v>
      </c>
      <c r="L162" s="7" t="s">
        <v>838</v>
      </c>
      <c r="M162" s="9">
        <v>10</v>
      </c>
      <c r="N162" s="5" t="s">
        <v>109</v>
      </c>
      <c r="O162" s="32">
        <v>44251.8196185185</v>
      </c>
      <c r="P162" s="33">
        <v>44251.8554440625</v>
      </c>
      <c r="Q162" s="28" t="s">
        <v>39</v>
      </c>
      <c r="R162" s="29" t="s">
        <v>839</v>
      </c>
      <c r="S162" s="28" t="s">
        <v>72</v>
      </c>
      <c r="T162" s="28" t="s">
        <v>840</v>
      </c>
      <c r="U162" s="5" t="s">
        <v>216</v>
      </c>
      <c r="V162" s="28" t="s">
        <v>841</v>
      </c>
      <c r="W162" s="7" t="s">
        <v>842</v>
      </c>
      <c r="X162" s="7" t="s">
        <v>39</v>
      </c>
      <c r="Y162" s="5" t="s">
        <v>293</v>
      </c>
      <c r="Z162" s="5" t="s">
        <v>39</v>
      </c>
      <c r="AA162" s="6" t="s">
        <v>39</v>
      </c>
      <c r="AB162" s="6" t="s">
        <v>39</v>
      </c>
      <c r="AC162" s="6" t="s">
        <v>39</v>
      </c>
      <c r="AD162" s="6" t="s">
        <v>39</v>
      </c>
      <c r="AE162" s="6" t="s">
        <v>39</v>
      </c>
    </row>
    <row r="163">
      <c r="A163" s="28" t="s">
        <v>843</v>
      </c>
      <c r="B163" s="6" t="s">
        <v>844</v>
      </c>
      <c r="C163" s="6" t="s">
        <v>469</v>
      </c>
      <c r="D163" s="7" t="s">
        <v>770</v>
      </c>
      <c r="E163" s="28" t="s">
        <v>771</v>
      </c>
      <c r="F163" s="5" t="s">
        <v>22</v>
      </c>
      <c r="G163" s="6" t="s">
        <v>209</v>
      </c>
      <c r="H163" s="6" t="s">
        <v>845</v>
      </c>
      <c r="I163" s="6" t="s">
        <v>39</v>
      </c>
      <c r="J163" s="8" t="s">
        <v>836</v>
      </c>
      <c r="K163" s="5" t="s">
        <v>837</v>
      </c>
      <c r="L163" s="7" t="s">
        <v>838</v>
      </c>
      <c r="M163" s="9">
        <v>20</v>
      </c>
      <c r="N163" s="5" t="s">
        <v>270</v>
      </c>
      <c r="O163" s="32">
        <v>44251.8196456829</v>
      </c>
      <c r="P163" s="33">
        <v>44251.8554444444</v>
      </c>
      <c r="Q163" s="28" t="s">
        <v>39</v>
      </c>
      <c r="R163" s="29" t="s">
        <v>39</v>
      </c>
      <c r="S163" s="28" t="s">
        <v>72</v>
      </c>
      <c r="T163" s="28" t="s">
        <v>840</v>
      </c>
      <c r="U163" s="5" t="s">
        <v>216</v>
      </c>
      <c r="V163" s="28" t="s">
        <v>841</v>
      </c>
      <c r="W163" s="7" t="s">
        <v>846</v>
      </c>
      <c r="X163" s="7" t="s">
        <v>39</v>
      </c>
      <c r="Y163" s="5" t="s">
        <v>293</v>
      </c>
      <c r="Z163" s="5" t="s">
        <v>847</v>
      </c>
      <c r="AA163" s="6" t="s">
        <v>39</v>
      </c>
      <c r="AB163" s="6" t="s">
        <v>39</v>
      </c>
      <c r="AC163" s="6" t="s">
        <v>39</v>
      </c>
      <c r="AD163" s="6" t="s">
        <v>39</v>
      </c>
      <c r="AE163" s="6" t="s">
        <v>39</v>
      </c>
    </row>
    <row r="164">
      <c r="A164" s="28" t="s">
        <v>848</v>
      </c>
      <c r="B164" s="6" t="s">
        <v>849</v>
      </c>
      <c r="C164" s="6" t="s">
        <v>469</v>
      </c>
      <c r="D164" s="7" t="s">
        <v>770</v>
      </c>
      <c r="E164" s="28" t="s">
        <v>771</v>
      </c>
      <c r="F164" s="5" t="s">
        <v>22</v>
      </c>
      <c r="G164" s="6" t="s">
        <v>209</v>
      </c>
      <c r="H164" s="6" t="s">
        <v>850</v>
      </c>
      <c r="I164" s="6" t="s">
        <v>39</v>
      </c>
      <c r="J164" s="8" t="s">
        <v>211</v>
      </c>
      <c r="K164" s="5" t="s">
        <v>212</v>
      </c>
      <c r="L164" s="7" t="s">
        <v>213</v>
      </c>
      <c r="M164" s="9">
        <v>40</v>
      </c>
      <c r="N164" s="5" t="s">
        <v>109</v>
      </c>
      <c r="O164" s="32">
        <v>44251.8196550926</v>
      </c>
      <c r="P164" s="33">
        <v>44251.8554445949</v>
      </c>
      <c r="Q164" s="28" t="s">
        <v>39</v>
      </c>
      <c r="R164" s="29" t="s">
        <v>851</v>
      </c>
      <c r="S164" s="28" t="s">
        <v>72</v>
      </c>
      <c r="T164" s="28" t="s">
        <v>215</v>
      </c>
      <c r="U164" s="5" t="s">
        <v>216</v>
      </c>
      <c r="V164" s="28" t="s">
        <v>217</v>
      </c>
      <c r="W164" s="7" t="s">
        <v>842</v>
      </c>
      <c r="X164" s="7" t="s">
        <v>39</v>
      </c>
      <c r="Y164" s="5" t="s">
        <v>293</v>
      </c>
      <c r="Z164" s="5" t="s">
        <v>39</v>
      </c>
      <c r="AA164" s="6" t="s">
        <v>39</v>
      </c>
      <c r="AB164" s="6" t="s">
        <v>39</v>
      </c>
      <c r="AC164" s="6" t="s">
        <v>39</v>
      </c>
      <c r="AD164" s="6" t="s">
        <v>39</v>
      </c>
      <c r="AE164" s="6" t="s">
        <v>39</v>
      </c>
    </row>
    <row r="165">
      <c r="A165" s="28" t="s">
        <v>852</v>
      </c>
      <c r="B165" s="6" t="s">
        <v>853</v>
      </c>
      <c r="C165" s="6" t="s">
        <v>469</v>
      </c>
      <c r="D165" s="7" t="s">
        <v>770</v>
      </c>
      <c r="E165" s="28" t="s">
        <v>771</v>
      </c>
      <c r="F165" s="5" t="s">
        <v>97</v>
      </c>
      <c r="G165" s="6" t="s">
        <v>37</v>
      </c>
      <c r="H165" s="6" t="s">
        <v>854</v>
      </c>
      <c r="I165" s="6" t="s">
        <v>39</v>
      </c>
      <c r="J165" s="8" t="s">
        <v>361</v>
      </c>
      <c r="K165" s="5" t="s">
        <v>362</v>
      </c>
      <c r="L165" s="7" t="s">
        <v>363</v>
      </c>
      <c r="M165" s="9">
        <v>50</v>
      </c>
      <c r="N165" s="5" t="s">
        <v>109</v>
      </c>
      <c r="O165" s="32">
        <v>44251.8196673958</v>
      </c>
      <c r="P165" s="33">
        <v>44251.8554447917</v>
      </c>
      <c r="Q165" s="28" t="s">
        <v>39</v>
      </c>
      <c r="R165" s="29" t="s">
        <v>855</v>
      </c>
      <c r="S165" s="28" t="s">
        <v>72</v>
      </c>
      <c r="T165" s="28" t="s">
        <v>364</v>
      </c>
      <c r="U165" s="5" t="s">
        <v>126</v>
      </c>
      <c r="V165" s="28" t="s">
        <v>365</v>
      </c>
      <c r="W165" s="7" t="s">
        <v>39</v>
      </c>
      <c r="X165" s="7" t="s">
        <v>39</v>
      </c>
      <c r="Y165" s="5" t="s">
        <v>39</v>
      </c>
      <c r="Z165" s="5" t="s">
        <v>39</v>
      </c>
      <c r="AA165" s="6" t="s">
        <v>39</v>
      </c>
      <c r="AB165" s="6" t="s">
        <v>39</v>
      </c>
      <c r="AC165" s="6" t="s">
        <v>39</v>
      </c>
      <c r="AD165" s="6" t="s">
        <v>39</v>
      </c>
      <c r="AE165" s="6" t="s">
        <v>39</v>
      </c>
    </row>
    <row r="166">
      <c r="A166" s="28" t="s">
        <v>856</v>
      </c>
      <c r="B166" s="6" t="s">
        <v>857</v>
      </c>
      <c r="C166" s="6" t="s">
        <v>469</v>
      </c>
      <c r="D166" s="7" t="s">
        <v>770</v>
      </c>
      <c r="E166" s="28" t="s">
        <v>771</v>
      </c>
      <c r="F166" s="5" t="s">
        <v>97</v>
      </c>
      <c r="G166" s="6" t="s">
        <v>37</v>
      </c>
      <c r="H166" s="6" t="s">
        <v>858</v>
      </c>
      <c r="I166" s="6" t="s">
        <v>39</v>
      </c>
      <c r="J166" s="8" t="s">
        <v>361</v>
      </c>
      <c r="K166" s="5" t="s">
        <v>362</v>
      </c>
      <c r="L166" s="7" t="s">
        <v>363</v>
      </c>
      <c r="M166" s="9">
        <v>130</v>
      </c>
      <c r="N166" s="5" t="s">
        <v>109</v>
      </c>
      <c r="O166" s="32">
        <v>44251.8196675579</v>
      </c>
      <c r="P166" s="33">
        <v>44251.8554449884</v>
      </c>
      <c r="Q166" s="28" t="s">
        <v>39</v>
      </c>
      <c r="R166" s="29" t="s">
        <v>859</v>
      </c>
      <c r="S166" s="28" t="s">
        <v>72</v>
      </c>
      <c r="T166" s="28" t="s">
        <v>364</v>
      </c>
      <c r="U166" s="5" t="s">
        <v>126</v>
      </c>
      <c r="V166" s="28" t="s">
        <v>365</v>
      </c>
      <c r="W166" s="7" t="s">
        <v>39</v>
      </c>
      <c r="X166" s="7" t="s">
        <v>39</v>
      </c>
      <c r="Y166" s="5" t="s">
        <v>39</v>
      </c>
      <c r="Z166" s="5" t="s">
        <v>39</v>
      </c>
      <c r="AA166" s="6" t="s">
        <v>39</v>
      </c>
      <c r="AB166" s="6" t="s">
        <v>39</v>
      </c>
      <c r="AC166" s="6" t="s">
        <v>39</v>
      </c>
      <c r="AD166" s="6" t="s">
        <v>39</v>
      </c>
      <c r="AE166" s="6" t="s">
        <v>39</v>
      </c>
    </row>
    <row r="167">
      <c r="A167" s="28" t="s">
        <v>860</v>
      </c>
      <c r="B167" s="6" t="s">
        <v>861</v>
      </c>
      <c r="C167" s="6" t="s">
        <v>469</v>
      </c>
      <c r="D167" s="7" t="s">
        <v>770</v>
      </c>
      <c r="E167" s="28" t="s">
        <v>771</v>
      </c>
      <c r="F167" s="5" t="s">
        <v>97</v>
      </c>
      <c r="G167" s="6" t="s">
        <v>37</v>
      </c>
      <c r="H167" s="6" t="s">
        <v>862</v>
      </c>
      <c r="I167" s="6" t="s">
        <v>39</v>
      </c>
      <c r="J167" s="8" t="s">
        <v>99</v>
      </c>
      <c r="K167" s="5" t="s">
        <v>100</v>
      </c>
      <c r="L167" s="7" t="s">
        <v>101</v>
      </c>
      <c r="M167" s="9">
        <v>110</v>
      </c>
      <c r="N167" s="5" t="s">
        <v>54</v>
      </c>
      <c r="O167" s="32">
        <v>44251.8196677431</v>
      </c>
      <c r="P167" s="33">
        <v>44251.8554451389</v>
      </c>
      <c r="Q167" s="28" t="s">
        <v>39</v>
      </c>
      <c r="R167" s="29" t="s">
        <v>39</v>
      </c>
      <c r="S167" s="28" t="s">
        <v>102</v>
      </c>
      <c r="T167" s="28" t="s">
        <v>103</v>
      </c>
      <c r="U167" s="5" t="s">
        <v>104</v>
      </c>
      <c r="V167" s="28" t="s">
        <v>105</v>
      </c>
      <c r="W167" s="7" t="s">
        <v>39</v>
      </c>
      <c r="X167" s="7" t="s">
        <v>39</v>
      </c>
      <c r="Y167" s="5" t="s">
        <v>39</v>
      </c>
      <c r="Z167" s="5" t="s">
        <v>39</v>
      </c>
      <c r="AA167" s="6" t="s">
        <v>39</v>
      </c>
      <c r="AB167" s="6" t="s">
        <v>39</v>
      </c>
      <c r="AC167" s="6" t="s">
        <v>39</v>
      </c>
      <c r="AD167" s="6" t="s">
        <v>39</v>
      </c>
      <c r="AE167" s="6" t="s">
        <v>39</v>
      </c>
    </row>
    <row r="168">
      <c r="A168" s="28" t="s">
        <v>863</v>
      </c>
      <c r="B168" s="6" t="s">
        <v>864</v>
      </c>
      <c r="C168" s="6" t="s">
        <v>469</v>
      </c>
      <c r="D168" s="7" t="s">
        <v>770</v>
      </c>
      <c r="E168" s="28" t="s">
        <v>771</v>
      </c>
      <c r="F168" s="5" t="s">
        <v>97</v>
      </c>
      <c r="G168" s="6" t="s">
        <v>37</v>
      </c>
      <c r="H168" s="6" t="s">
        <v>865</v>
      </c>
      <c r="I168" s="6" t="s">
        <v>39</v>
      </c>
      <c r="J168" s="8" t="s">
        <v>99</v>
      </c>
      <c r="K168" s="5" t="s">
        <v>100</v>
      </c>
      <c r="L168" s="7" t="s">
        <v>101</v>
      </c>
      <c r="M168" s="9">
        <v>120</v>
      </c>
      <c r="N168" s="5" t="s">
        <v>134</v>
      </c>
      <c r="O168" s="32">
        <v>44251.8196679398</v>
      </c>
      <c r="P168" s="33">
        <v>44251.8554453356</v>
      </c>
      <c r="Q168" s="28" t="s">
        <v>39</v>
      </c>
      <c r="R168" s="29" t="s">
        <v>39</v>
      </c>
      <c r="S168" s="28" t="s">
        <v>102</v>
      </c>
      <c r="T168" s="28" t="s">
        <v>103</v>
      </c>
      <c r="U168" s="5" t="s">
        <v>104</v>
      </c>
      <c r="V168" s="28" t="s">
        <v>105</v>
      </c>
      <c r="W168" s="7" t="s">
        <v>39</v>
      </c>
      <c r="X168" s="7" t="s">
        <v>39</v>
      </c>
      <c r="Y168" s="5" t="s">
        <v>39</v>
      </c>
      <c r="Z168" s="5" t="s">
        <v>39</v>
      </c>
      <c r="AA168" s="6" t="s">
        <v>39</v>
      </c>
      <c r="AB168" s="6" t="s">
        <v>39</v>
      </c>
      <c r="AC168" s="6" t="s">
        <v>39</v>
      </c>
      <c r="AD168" s="6" t="s">
        <v>39</v>
      </c>
      <c r="AE168" s="6" t="s">
        <v>39</v>
      </c>
    </row>
    <row r="169">
      <c r="A169" s="28" t="s">
        <v>866</v>
      </c>
      <c r="B169" s="6" t="s">
        <v>867</v>
      </c>
      <c r="C169" s="6" t="s">
        <v>469</v>
      </c>
      <c r="D169" s="7" t="s">
        <v>770</v>
      </c>
      <c r="E169" s="28" t="s">
        <v>771</v>
      </c>
      <c r="F169" s="5" t="s">
        <v>97</v>
      </c>
      <c r="G169" s="6" t="s">
        <v>37</v>
      </c>
      <c r="H169" s="6" t="s">
        <v>868</v>
      </c>
      <c r="I169" s="6" t="s">
        <v>39</v>
      </c>
      <c r="J169" s="8" t="s">
        <v>99</v>
      </c>
      <c r="K169" s="5" t="s">
        <v>100</v>
      </c>
      <c r="L169" s="7" t="s">
        <v>101</v>
      </c>
      <c r="M169" s="9">
        <v>130</v>
      </c>
      <c r="N169" s="5" t="s">
        <v>109</v>
      </c>
      <c r="O169" s="32">
        <v>44251.8196679398</v>
      </c>
      <c r="P169" s="33">
        <v>44251.8554455208</v>
      </c>
      <c r="Q169" s="28" t="s">
        <v>39</v>
      </c>
      <c r="R169" s="29" t="s">
        <v>869</v>
      </c>
      <c r="S169" s="28" t="s">
        <v>102</v>
      </c>
      <c r="T169" s="28" t="s">
        <v>103</v>
      </c>
      <c r="U169" s="5" t="s">
        <v>104</v>
      </c>
      <c r="V169" s="28" t="s">
        <v>105</v>
      </c>
      <c r="W169" s="7" t="s">
        <v>39</v>
      </c>
      <c r="X169" s="7" t="s">
        <v>39</v>
      </c>
      <c r="Y169" s="5" t="s">
        <v>39</v>
      </c>
      <c r="Z169" s="5" t="s">
        <v>39</v>
      </c>
      <c r="AA169" s="6" t="s">
        <v>39</v>
      </c>
      <c r="AB169" s="6" t="s">
        <v>39</v>
      </c>
      <c r="AC169" s="6" t="s">
        <v>39</v>
      </c>
      <c r="AD169" s="6" t="s">
        <v>39</v>
      </c>
      <c r="AE169" s="6" t="s">
        <v>39</v>
      </c>
    </row>
    <row r="170">
      <c r="A170" s="28" t="s">
        <v>870</v>
      </c>
      <c r="B170" s="6" t="s">
        <v>871</v>
      </c>
      <c r="C170" s="6" t="s">
        <v>469</v>
      </c>
      <c r="D170" s="7" t="s">
        <v>770</v>
      </c>
      <c r="E170" s="28" t="s">
        <v>771</v>
      </c>
      <c r="F170" s="5" t="s">
        <v>97</v>
      </c>
      <c r="G170" s="6" t="s">
        <v>37</v>
      </c>
      <c r="H170" s="6" t="s">
        <v>872</v>
      </c>
      <c r="I170" s="6" t="s">
        <v>39</v>
      </c>
      <c r="J170" s="8" t="s">
        <v>99</v>
      </c>
      <c r="K170" s="5" t="s">
        <v>100</v>
      </c>
      <c r="L170" s="7" t="s">
        <v>101</v>
      </c>
      <c r="M170" s="9">
        <v>140</v>
      </c>
      <c r="N170" s="5" t="s">
        <v>54</v>
      </c>
      <c r="O170" s="32">
        <v>44251.8196681366</v>
      </c>
      <c r="P170" s="33">
        <v>44251.8554456829</v>
      </c>
      <c r="Q170" s="28" t="s">
        <v>39</v>
      </c>
      <c r="R170" s="29" t="s">
        <v>39</v>
      </c>
      <c r="S170" s="28" t="s">
        <v>102</v>
      </c>
      <c r="T170" s="28" t="s">
        <v>103</v>
      </c>
      <c r="U170" s="5" t="s">
        <v>104</v>
      </c>
      <c r="V170" s="28" t="s">
        <v>105</v>
      </c>
      <c r="W170" s="7" t="s">
        <v>39</v>
      </c>
      <c r="X170" s="7" t="s">
        <v>39</v>
      </c>
      <c r="Y170" s="5" t="s">
        <v>39</v>
      </c>
      <c r="Z170" s="5" t="s">
        <v>39</v>
      </c>
      <c r="AA170" s="6" t="s">
        <v>39</v>
      </c>
      <c r="AB170" s="6" t="s">
        <v>39</v>
      </c>
      <c r="AC170" s="6" t="s">
        <v>39</v>
      </c>
      <c r="AD170" s="6" t="s">
        <v>39</v>
      </c>
      <c r="AE170" s="6" t="s">
        <v>39</v>
      </c>
    </row>
    <row r="171">
      <c r="A171" s="28" t="s">
        <v>873</v>
      </c>
      <c r="B171" s="6" t="s">
        <v>874</v>
      </c>
      <c r="C171" s="6" t="s">
        <v>469</v>
      </c>
      <c r="D171" s="7" t="s">
        <v>770</v>
      </c>
      <c r="E171" s="28" t="s">
        <v>771</v>
      </c>
      <c r="F171" s="5" t="s">
        <v>97</v>
      </c>
      <c r="G171" s="6" t="s">
        <v>37</v>
      </c>
      <c r="H171" s="6" t="s">
        <v>875</v>
      </c>
      <c r="I171" s="6" t="s">
        <v>39</v>
      </c>
      <c r="J171" s="8" t="s">
        <v>99</v>
      </c>
      <c r="K171" s="5" t="s">
        <v>100</v>
      </c>
      <c r="L171" s="7" t="s">
        <v>101</v>
      </c>
      <c r="M171" s="9">
        <v>150</v>
      </c>
      <c r="N171" s="5" t="s">
        <v>109</v>
      </c>
      <c r="O171" s="32">
        <v>44251.819668287</v>
      </c>
      <c r="P171" s="33">
        <v>44251.8554458681</v>
      </c>
      <c r="Q171" s="28" t="s">
        <v>39</v>
      </c>
      <c r="R171" s="29" t="s">
        <v>876</v>
      </c>
      <c r="S171" s="28" t="s">
        <v>102</v>
      </c>
      <c r="T171" s="28" t="s">
        <v>103</v>
      </c>
      <c r="U171" s="5" t="s">
        <v>104</v>
      </c>
      <c r="V171" s="28" t="s">
        <v>105</v>
      </c>
      <c r="W171" s="7" t="s">
        <v>39</v>
      </c>
      <c r="X171" s="7" t="s">
        <v>39</v>
      </c>
      <c r="Y171" s="5" t="s">
        <v>39</v>
      </c>
      <c r="Z171" s="5" t="s">
        <v>39</v>
      </c>
      <c r="AA171" s="6" t="s">
        <v>39</v>
      </c>
      <c r="AB171" s="6" t="s">
        <v>39</v>
      </c>
      <c r="AC171" s="6" t="s">
        <v>39</v>
      </c>
      <c r="AD171" s="6" t="s">
        <v>39</v>
      </c>
      <c r="AE171" s="6" t="s">
        <v>39</v>
      </c>
    </row>
    <row r="172">
      <c r="A172" s="28" t="s">
        <v>877</v>
      </c>
      <c r="B172" s="6" t="s">
        <v>878</v>
      </c>
      <c r="C172" s="6" t="s">
        <v>469</v>
      </c>
      <c r="D172" s="7" t="s">
        <v>770</v>
      </c>
      <c r="E172" s="28" t="s">
        <v>771</v>
      </c>
      <c r="F172" s="5" t="s">
        <v>97</v>
      </c>
      <c r="G172" s="6" t="s">
        <v>37</v>
      </c>
      <c r="H172" s="6" t="s">
        <v>879</v>
      </c>
      <c r="I172" s="6" t="s">
        <v>39</v>
      </c>
      <c r="J172" s="8" t="s">
        <v>99</v>
      </c>
      <c r="K172" s="5" t="s">
        <v>100</v>
      </c>
      <c r="L172" s="7" t="s">
        <v>101</v>
      </c>
      <c r="M172" s="9">
        <v>160</v>
      </c>
      <c r="N172" s="5" t="s">
        <v>109</v>
      </c>
      <c r="O172" s="32">
        <v>44251.8196684838</v>
      </c>
      <c r="P172" s="33">
        <v>44251.8554460648</v>
      </c>
      <c r="Q172" s="28" t="s">
        <v>39</v>
      </c>
      <c r="R172" s="29" t="s">
        <v>880</v>
      </c>
      <c r="S172" s="28" t="s">
        <v>102</v>
      </c>
      <c r="T172" s="28" t="s">
        <v>103</v>
      </c>
      <c r="U172" s="5" t="s">
        <v>104</v>
      </c>
      <c r="V172" s="28" t="s">
        <v>105</v>
      </c>
      <c r="W172" s="7" t="s">
        <v>39</v>
      </c>
      <c r="X172" s="7" t="s">
        <v>39</v>
      </c>
      <c r="Y172" s="5" t="s">
        <v>39</v>
      </c>
      <c r="Z172" s="5" t="s">
        <v>39</v>
      </c>
      <c r="AA172" s="6" t="s">
        <v>39</v>
      </c>
      <c r="AB172" s="6" t="s">
        <v>39</v>
      </c>
      <c r="AC172" s="6" t="s">
        <v>39</v>
      </c>
      <c r="AD172" s="6" t="s">
        <v>39</v>
      </c>
      <c r="AE172" s="6" t="s">
        <v>39</v>
      </c>
    </row>
    <row r="173">
      <c r="A173" s="28" t="s">
        <v>881</v>
      </c>
      <c r="B173" s="6" t="s">
        <v>882</v>
      </c>
      <c r="C173" s="6" t="s">
        <v>469</v>
      </c>
      <c r="D173" s="7" t="s">
        <v>770</v>
      </c>
      <c r="E173" s="28" t="s">
        <v>771</v>
      </c>
      <c r="F173" s="5" t="s">
        <v>97</v>
      </c>
      <c r="G173" s="6" t="s">
        <v>37</v>
      </c>
      <c r="H173" s="6" t="s">
        <v>883</v>
      </c>
      <c r="I173" s="6" t="s">
        <v>39</v>
      </c>
      <c r="J173" s="8" t="s">
        <v>99</v>
      </c>
      <c r="K173" s="5" t="s">
        <v>100</v>
      </c>
      <c r="L173" s="7" t="s">
        <v>101</v>
      </c>
      <c r="M173" s="9">
        <v>170</v>
      </c>
      <c r="N173" s="5" t="s">
        <v>185</v>
      </c>
      <c r="O173" s="32">
        <v>44251.8196684838</v>
      </c>
      <c r="P173" s="33">
        <v>44251.8554462616</v>
      </c>
      <c r="Q173" s="28" t="s">
        <v>39</v>
      </c>
      <c r="R173" s="29" t="s">
        <v>39</v>
      </c>
      <c r="S173" s="28" t="s">
        <v>102</v>
      </c>
      <c r="T173" s="28" t="s">
        <v>103</v>
      </c>
      <c r="U173" s="5" t="s">
        <v>104</v>
      </c>
      <c r="V173" s="28" t="s">
        <v>105</v>
      </c>
      <c r="W173" s="7" t="s">
        <v>39</v>
      </c>
      <c r="X173" s="7" t="s">
        <v>39</v>
      </c>
      <c r="Y173" s="5" t="s">
        <v>39</v>
      </c>
      <c r="Z173" s="5" t="s">
        <v>39</v>
      </c>
      <c r="AA173" s="6" t="s">
        <v>39</v>
      </c>
      <c r="AB173" s="6" t="s">
        <v>39</v>
      </c>
      <c r="AC173" s="6" t="s">
        <v>39</v>
      </c>
      <c r="AD173" s="6" t="s">
        <v>39</v>
      </c>
      <c r="AE173" s="6" t="s">
        <v>39</v>
      </c>
    </row>
    <row r="174">
      <c r="A174" s="28" t="s">
        <v>884</v>
      </c>
      <c r="B174" s="6" t="s">
        <v>885</v>
      </c>
      <c r="C174" s="6" t="s">
        <v>469</v>
      </c>
      <c r="D174" s="7" t="s">
        <v>770</v>
      </c>
      <c r="E174" s="28" t="s">
        <v>771</v>
      </c>
      <c r="F174" s="5" t="s">
        <v>97</v>
      </c>
      <c r="G174" s="6" t="s">
        <v>37</v>
      </c>
      <c r="H174" s="6" t="s">
        <v>886</v>
      </c>
      <c r="I174" s="6" t="s">
        <v>39</v>
      </c>
      <c r="J174" s="8" t="s">
        <v>99</v>
      </c>
      <c r="K174" s="5" t="s">
        <v>100</v>
      </c>
      <c r="L174" s="7" t="s">
        <v>101</v>
      </c>
      <c r="M174" s="9">
        <v>180</v>
      </c>
      <c r="N174" s="5" t="s">
        <v>185</v>
      </c>
      <c r="O174" s="32">
        <v>44251.8196686343</v>
      </c>
      <c r="P174" s="33">
        <v>44251.855446412</v>
      </c>
      <c r="Q174" s="28" t="s">
        <v>39</v>
      </c>
      <c r="R174" s="29" t="s">
        <v>39</v>
      </c>
      <c r="S174" s="28" t="s">
        <v>102</v>
      </c>
      <c r="T174" s="28" t="s">
        <v>103</v>
      </c>
      <c r="U174" s="5" t="s">
        <v>104</v>
      </c>
      <c r="V174" s="28" t="s">
        <v>105</v>
      </c>
      <c r="W174" s="7" t="s">
        <v>39</v>
      </c>
      <c r="X174" s="7" t="s">
        <v>39</v>
      </c>
      <c r="Y174" s="5" t="s">
        <v>39</v>
      </c>
      <c r="Z174" s="5" t="s">
        <v>39</v>
      </c>
      <c r="AA174" s="6" t="s">
        <v>39</v>
      </c>
      <c r="AB174" s="6" t="s">
        <v>39</v>
      </c>
      <c r="AC174" s="6" t="s">
        <v>39</v>
      </c>
      <c r="AD174" s="6" t="s">
        <v>39</v>
      </c>
      <c r="AE174" s="6" t="s">
        <v>39</v>
      </c>
    </row>
    <row r="175">
      <c r="A175" s="28" t="s">
        <v>887</v>
      </c>
      <c r="B175" s="6" t="s">
        <v>888</v>
      </c>
      <c r="C175" s="6" t="s">
        <v>469</v>
      </c>
      <c r="D175" s="7" t="s">
        <v>770</v>
      </c>
      <c r="E175" s="28" t="s">
        <v>771</v>
      </c>
      <c r="F175" s="5" t="s">
        <v>97</v>
      </c>
      <c r="G175" s="6" t="s">
        <v>37</v>
      </c>
      <c r="H175" s="6" t="s">
        <v>889</v>
      </c>
      <c r="I175" s="6" t="s">
        <v>39</v>
      </c>
      <c r="J175" s="8" t="s">
        <v>99</v>
      </c>
      <c r="K175" s="5" t="s">
        <v>100</v>
      </c>
      <c r="L175" s="7" t="s">
        <v>101</v>
      </c>
      <c r="M175" s="9">
        <v>190</v>
      </c>
      <c r="N175" s="5" t="s">
        <v>54</v>
      </c>
      <c r="O175" s="32">
        <v>44251.819668831</v>
      </c>
      <c r="P175" s="33">
        <v>44251.8554466088</v>
      </c>
      <c r="Q175" s="28" t="s">
        <v>39</v>
      </c>
      <c r="R175" s="29" t="s">
        <v>39</v>
      </c>
      <c r="S175" s="28" t="s">
        <v>102</v>
      </c>
      <c r="T175" s="28" t="s">
        <v>103</v>
      </c>
      <c r="U175" s="5" t="s">
        <v>104</v>
      </c>
      <c r="V175" s="28" t="s">
        <v>105</v>
      </c>
      <c r="W175" s="7" t="s">
        <v>39</v>
      </c>
      <c r="X175" s="7" t="s">
        <v>39</v>
      </c>
      <c r="Y175" s="5" t="s">
        <v>39</v>
      </c>
      <c r="Z175" s="5" t="s">
        <v>39</v>
      </c>
      <c r="AA175" s="6" t="s">
        <v>39</v>
      </c>
      <c r="AB175" s="6" t="s">
        <v>39</v>
      </c>
      <c r="AC175" s="6" t="s">
        <v>39</v>
      </c>
      <c r="AD175" s="6" t="s">
        <v>39</v>
      </c>
      <c r="AE175" s="6" t="s">
        <v>39</v>
      </c>
    </row>
    <row r="176">
      <c r="A176" s="28" t="s">
        <v>890</v>
      </c>
      <c r="B176" s="6" t="s">
        <v>857</v>
      </c>
      <c r="C176" s="6" t="s">
        <v>469</v>
      </c>
      <c r="D176" s="7" t="s">
        <v>770</v>
      </c>
      <c r="E176" s="28" t="s">
        <v>771</v>
      </c>
      <c r="F176" s="5" t="s">
        <v>97</v>
      </c>
      <c r="G176" s="6" t="s">
        <v>37</v>
      </c>
      <c r="H176" s="6" t="s">
        <v>858</v>
      </c>
      <c r="I176" s="6" t="s">
        <v>39</v>
      </c>
      <c r="J176" s="8" t="s">
        <v>99</v>
      </c>
      <c r="K176" s="5" t="s">
        <v>100</v>
      </c>
      <c r="L176" s="7" t="s">
        <v>101</v>
      </c>
      <c r="M176" s="9">
        <v>200</v>
      </c>
      <c r="N176" s="5" t="s">
        <v>54</v>
      </c>
      <c r="O176" s="32">
        <v>44251.8196690162</v>
      </c>
      <c r="P176" s="33">
        <v>44251.855446794</v>
      </c>
      <c r="Q176" s="28" t="s">
        <v>39</v>
      </c>
      <c r="R176" s="29" t="s">
        <v>39</v>
      </c>
      <c r="S176" s="28" t="s">
        <v>102</v>
      </c>
      <c r="T176" s="28" t="s">
        <v>103</v>
      </c>
      <c r="U176" s="5" t="s">
        <v>104</v>
      </c>
      <c r="V176" s="28" t="s">
        <v>105</v>
      </c>
      <c r="W176" s="7" t="s">
        <v>39</v>
      </c>
      <c r="X176" s="7" t="s">
        <v>39</v>
      </c>
      <c r="Y176" s="5" t="s">
        <v>39</v>
      </c>
      <c r="Z176" s="5" t="s">
        <v>39</v>
      </c>
      <c r="AA176" s="6" t="s">
        <v>39</v>
      </c>
      <c r="AB176" s="6" t="s">
        <v>39</v>
      </c>
      <c r="AC176" s="6" t="s">
        <v>39</v>
      </c>
      <c r="AD176" s="6" t="s">
        <v>39</v>
      </c>
      <c r="AE176" s="6" t="s">
        <v>39</v>
      </c>
    </row>
    <row r="177">
      <c r="A177" s="28" t="s">
        <v>891</v>
      </c>
      <c r="B177" s="6" t="s">
        <v>892</v>
      </c>
      <c r="C177" s="6" t="s">
        <v>469</v>
      </c>
      <c r="D177" s="7" t="s">
        <v>770</v>
      </c>
      <c r="E177" s="28" t="s">
        <v>771</v>
      </c>
      <c r="F177" s="5" t="s">
        <v>97</v>
      </c>
      <c r="G177" s="6" t="s">
        <v>37</v>
      </c>
      <c r="H177" s="6" t="s">
        <v>893</v>
      </c>
      <c r="I177" s="6" t="s">
        <v>39</v>
      </c>
      <c r="J177" s="8" t="s">
        <v>99</v>
      </c>
      <c r="K177" s="5" t="s">
        <v>100</v>
      </c>
      <c r="L177" s="7" t="s">
        <v>101</v>
      </c>
      <c r="M177" s="9">
        <v>210</v>
      </c>
      <c r="N177" s="5" t="s">
        <v>54</v>
      </c>
      <c r="O177" s="32">
        <v>44251.8196691782</v>
      </c>
      <c r="P177" s="33">
        <v>44251.855446956</v>
      </c>
      <c r="Q177" s="28" t="s">
        <v>39</v>
      </c>
      <c r="R177" s="29" t="s">
        <v>39</v>
      </c>
      <c r="S177" s="28" t="s">
        <v>102</v>
      </c>
      <c r="T177" s="28" t="s">
        <v>103</v>
      </c>
      <c r="U177" s="5" t="s">
        <v>104</v>
      </c>
      <c r="V177" s="28" t="s">
        <v>105</v>
      </c>
      <c r="W177" s="7" t="s">
        <v>39</v>
      </c>
      <c r="X177" s="7" t="s">
        <v>39</v>
      </c>
      <c r="Y177" s="5" t="s">
        <v>39</v>
      </c>
      <c r="Z177" s="5" t="s">
        <v>39</v>
      </c>
      <c r="AA177" s="6" t="s">
        <v>39</v>
      </c>
      <c r="AB177" s="6" t="s">
        <v>39</v>
      </c>
      <c r="AC177" s="6" t="s">
        <v>39</v>
      </c>
      <c r="AD177" s="6" t="s">
        <v>39</v>
      </c>
      <c r="AE177" s="6" t="s">
        <v>39</v>
      </c>
    </row>
    <row r="178">
      <c r="A178" s="28" t="s">
        <v>894</v>
      </c>
      <c r="B178" s="6" t="s">
        <v>895</v>
      </c>
      <c r="C178" s="6" t="s">
        <v>469</v>
      </c>
      <c r="D178" s="7" t="s">
        <v>770</v>
      </c>
      <c r="E178" s="28" t="s">
        <v>771</v>
      </c>
      <c r="F178" s="5" t="s">
        <v>97</v>
      </c>
      <c r="G178" s="6" t="s">
        <v>37</v>
      </c>
      <c r="H178" s="6" t="s">
        <v>896</v>
      </c>
      <c r="I178" s="6" t="s">
        <v>39</v>
      </c>
      <c r="J178" s="8" t="s">
        <v>99</v>
      </c>
      <c r="K178" s="5" t="s">
        <v>100</v>
      </c>
      <c r="L178" s="7" t="s">
        <v>101</v>
      </c>
      <c r="M178" s="9">
        <v>220</v>
      </c>
      <c r="N178" s="5" t="s">
        <v>54</v>
      </c>
      <c r="O178" s="32">
        <v>44251.8196693634</v>
      </c>
      <c r="P178" s="33">
        <v>44251.855447338</v>
      </c>
      <c r="Q178" s="28" t="s">
        <v>39</v>
      </c>
      <c r="R178" s="29" t="s">
        <v>39</v>
      </c>
      <c r="S178" s="28" t="s">
        <v>102</v>
      </c>
      <c r="T178" s="28" t="s">
        <v>103</v>
      </c>
      <c r="U178" s="5" t="s">
        <v>104</v>
      </c>
      <c r="V178" s="28" t="s">
        <v>105</v>
      </c>
      <c r="W178" s="7" t="s">
        <v>39</v>
      </c>
      <c r="X178" s="7" t="s">
        <v>39</v>
      </c>
      <c r="Y178" s="5" t="s">
        <v>39</v>
      </c>
      <c r="Z178" s="5" t="s">
        <v>39</v>
      </c>
      <c r="AA178" s="6" t="s">
        <v>39</v>
      </c>
      <c r="AB178" s="6" t="s">
        <v>39</v>
      </c>
      <c r="AC178" s="6" t="s">
        <v>39</v>
      </c>
      <c r="AD178" s="6" t="s">
        <v>39</v>
      </c>
      <c r="AE178" s="6" t="s">
        <v>39</v>
      </c>
    </row>
    <row r="179">
      <c r="A179" s="28" t="s">
        <v>897</v>
      </c>
      <c r="B179" s="6" t="s">
        <v>898</v>
      </c>
      <c r="C179" s="6" t="s">
        <v>469</v>
      </c>
      <c r="D179" s="7" t="s">
        <v>770</v>
      </c>
      <c r="E179" s="28" t="s">
        <v>771</v>
      </c>
      <c r="F179" s="5" t="s">
        <v>97</v>
      </c>
      <c r="G179" s="6" t="s">
        <v>37</v>
      </c>
      <c r="H179" s="6" t="s">
        <v>899</v>
      </c>
      <c r="I179" s="6" t="s">
        <v>39</v>
      </c>
      <c r="J179" s="8" t="s">
        <v>99</v>
      </c>
      <c r="K179" s="5" t="s">
        <v>100</v>
      </c>
      <c r="L179" s="7" t="s">
        <v>101</v>
      </c>
      <c r="M179" s="9">
        <v>230</v>
      </c>
      <c r="N179" s="5" t="s">
        <v>109</v>
      </c>
      <c r="O179" s="32">
        <v>44251.8196695602</v>
      </c>
      <c r="P179" s="33">
        <v>44251.8554474884</v>
      </c>
      <c r="Q179" s="28" t="s">
        <v>39</v>
      </c>
      <c r="R179" s="29" t="s">
        <v>900</v>
      </c>
      <c r="S179" s="28" t="s">
        <v>102</v>
      </c>
      <c r="T179" s="28" t="s">
        <v>103</v>
      </c>
      <c r="U179" s="5" t="s">
        <v>104</v>
      </c>
      <c r="V179" s="28" t="s">
        <v>105</v>
      </c>
      <c r="W179" s="7" t="s">
        <v>39</v>
      </c>
      <c r="X179" s="7" t="s">
        <v>39</v>
      </c>
      <c r="Y179" s="5" t="s">
        <v>39</v>
      </c>
      <c r="Z179" s="5" t="s">
        <v>39</v>
      </c>
      <c r="AA179" s="6" t="s">
        <v>39</v>
      </c>
      <c r="AB179" s="6" t="s">
        <v>39</v>
      </c>
      <c r="AC179" s="6" t="s">
        <v>39</v>
      </c>
      <c r="AD179" s="6" t="s">
        <v>39</v>
      </c>
      <c r="AE179" s="6" t="s">
        <v>39</v>
      </c>
    </row>
    <row r="180">
      <c r="A180" s="28" t="s">
        <v>901</v>
      </c>
      <c r="B180" s="6" t="s">
        <v>902</v>
      </c>
      <c r="C180" s="6" t="s">
        <v>469</v>
      </c>
      <c r="D180" s="7" t="s">
        <v>770</v>
      </c>
      <c r="E180" s="28" t="s">
        <v>771</v>
      </c>
      <c r="F180" s="5" t="s">
        <v>97</v>
      </c>
      <c r="G180" s="6" t="s">
        <v>37</v>
      </c>
      <c r="H180" s="6" t="s">
        <v>903</v>
      </c>
      <c r="I180" s="6" t="s">
        <v>39</v>
      </c>
      <c r="J180" s="8" t="s">
        <v>99</v>
      </c>
      <c r="K180" s="5" t="s">
        <v>100</v>
      </c>
      <c r="L180" s="7" t="s">
        <v>101</v>
      </c>
      <c r="M180" s="9">
        <v>240</v>
      </c>
      <c r="N180" s="5" t="s">
        <v>109</v>
      </c>
      <c r="O180" s="32">
        <v>44251.8196697569</v>
      </c>
      <c r="P180" s="33">
        <v>44251.8554476852</v>
      </c>
      <c r="Q180" s="28" t="s">
        <v>39</v>
      </c>
      <c r="R180" s="29" t="s">
        <v>904</v>
      </c>
      <c r="S180" s="28" t="s">
        <v>102</v>
      </c>
      <c r="T180" s="28" t="s">
        <v>103</v>
      </c>
      <c r="U180" s="5" t="s">
        <v>104</v>
      </c>
      <c r="V180" s="28" t="s">
        <v>105</v>
      </c>
      <c r="W180" s="7" t="s">
        <v>39</v>
      </c>
      <c r="X180" s="7" t="s">
        <v>39</v>
      </c>
      <c r="Y180" s="5" t="s">
        <v>39</v>
      </c>
      <c r="Z180" s="5" t="s">
        <v>39</v>
      </c>
      <c r="AA180" s="6" t="s">
        <v>39</v>
      </c>
      <c r="AB180" s="6" t="s">
        <v>39</v>
      </c>
      <c r="AC180" s="6" t="s">
        <v>39</v>
      </c>
      <c r="AD180" s="6" t="s">
        <v>39</v>
      </c>
      <c r="AE180" s="6" t="s">
        <v>39</v>
      </c>
    </row>
    <row r="181">
      <c r="A181" s="28" t="s">
        <v>905</v>
      </c>
      <c r="B181" s="6" t="s">
        <v>906</v>
      </c>
      <c r="C181" s="6" t="s">
        <v>469</v>
      </c>
      <c r="D181" s="7" t="s">
        <v>770</v>
      </c>
      <c r="E181" s="28" t="s">
        <v>771</v>
      </c>
      <c r="F181" s="5" t="s">
        <v>97</v>
      </c>
      <c r="G181" s="6" t="s">
        <v>37</v>
      </c>
      <c r="H181" s="6" t="s">
        <v>907</v>
      </c>
      <c r="I181" s="6" t="s">
        <v>39</v>
      </c>
      <c r="J181" s="8" t="s">
        <v>99</v>
      </c>
      <c r="K181" s="5" t="s">
        <v>100</v>
      </c>
      <c r="L181" s="7" t="s">
        <v>101</v>
      </c>
      <c r="M181" s="9">
        <v>250</v>
      </c>
      <c r="N181" s="5" t="s">
        <v>54</v>
      </c>
      <c r="O181" s="32">
        <v>44251.8196697569</v>
      </c>
      <c r="P181" s="33">
        <v>44251.8554478819</v>
      </c>
      <c r="Q181" s="28" t="s">
        <v>39</v>
      </c>
      <c r="R181" s="29" t="s">
        <v>39</v>
      </c>
      <c r="S181" s="28" t="s">
        <v>102</v>
      </c>
      <c r="T181" s="28" t="s">
        <v>103</v>
      </c>
      <c r="U181" s="5" t="s">
        <v>104</v>
      </c>
      <c r="V181" s="28" t="s">
        <v>105</v>
      </c>
      <c r="W181" s="7" t="s">
        <v>39</v>
      </c>
      <c r="X181" s="7" t="s">
        <v>39</v>
      </c>
      <c r="Y181" s="5" t="s">
        <v>39</v>
      </c>
      <c r="Z181" s="5" t="s">
        <v>39</v>
      </c>
      <c r="AA181" s="6" t="s">
        <v>39</v>
      </c>
      <c r="AB181" s="6" t="s">
        <v>39</v>
      </c>
      <c r="AC181" s="6" t="s">
        <v>39</v>
      </c>
      <c r="AD181" s="6" t="s">
        <v>39</v>
      </c>
      <c r="AE181" s="6" t="s">
        <v>39</v>
      </c>
    </row>
    <row r="182">
      <c r="A182" s="28" t="s">
        <v>908</v>
      </c>
      <c r="B182" s="6" t="s">
        <v>909</v>
      </c>
      <c r="C182" s="6" t="s">
        <v>469</v>
      </c>
      <c r="D182" s="7" t="s">
        <v>770</v>
      </c>
      <c r="E182" s="28" t="s">
        <v>771</v>
      </c>
      <c r="F182" s="5" t="s">
        <v>97</v>
      </c>
      <c r="G182" s="6" t="s">
        <v>37</v>
      </c>
      <c r="H182" s="6" t="s">
        <v>910</v>
      </c>
      <c r="I182" s="6" t="s">
        <v>39</v>
      </c>
      <c r="J182" s="8" t="s">
        <v>99</v>
      </c>
      <c r="K182" s="5" t="s">
        <v>100</v>
      </c>
      <c r="L182" s="7" t="s">
        <v>101</v>
      </c>
      <c r="M182" s="9">
        <v>260</v>
      </c>
      <c r="N182" s="5" t="s">
        <v>109</v>
      </c>
      <c r="O182" s="32">
        <v>44251.8196699074</v>
      </c>
      <c r="P182" s="33">
        <v>44251.8554480324</v>
      </c>
      <c r="Q182" s="28" t="s">
        <v>39</v>
      </c>
      <c r="R182" s="29" t="s">
        <v>911</v>
      </c>
      <c r="S182" s="28" t="s">
        <v>102</v>
      </c>
      <c r="T182" s="28" t="s">
        <v>103</v>
      </c>
      <c r="U182" s="5" t="s">
        <v>104</v>
      </c>
      <c r="V182" s="28" t="s">
        <v>105</v>
      </c>
      <c r="W182" s="7" t="s">
        <v>39</v>
      </c>
      <c r="X182" s="7" t="s">
        <v>39</v>
      </c>
      <c r="Y182" s="5" t="s">
        <v>39</v>
      </c>
      <c r="Z182" s="5" t="s">
        <v>39</v>
      </c>
      <c r="AA182" s="6" t="s">
        <v>39</v>
      </c>
      <c r="AB182" s="6" t="s">
        <v>39</v>
      </c>
      <c r="AC182" s="6" t="s">
        <v>39</v>
      </c>
      <c r="AD182" s="6" t="s">
        <v>39</v>
      </c>
      <c r="AE182" s="6" t="s">
        <v>39</v>
      </c>
    </row>
    <row r="183">
      <c r="A183" s="28" t="s">
        <v>912</v>
      </c>
      <c r="B183" s="6" t="s">
        <v>913</v>
      </c>
      <c r="C183" s="6" t="s">
        <v>469</v>
      </c>
      <c r="D183" s="7" t="s">
        <v>770</v>
      </c>
      <c r="E183" s="28" t="s">
        <v>771</v>
      </c>
      <c r="F183" s="5" t="s">
        <v>234</v>
      </c>
      <c r="G183" s="6" t="s">
        <v>37</v>
      </c>
      <c r="H183" s="6" t="s">
        <v>914</v>
      </c>
      <c r="I183" s="6" t="s">
        <v>39</v>
      </c>
      <c r="J183" s="8" t="s">
        <v>236</v>
      </c>
      <c r="K183" s="5" t="s">
        <v>237</v>
      </c>
      <c r="L183" s="7" t="s">
        <v>238</v>
      </c>
      <c r="M183" s="9">
        <v>30</v>
      </c>
      <c r="N183" s="5" t="s">
        <v>109</v>
      </c>
      <c r="O183" s="32">
        <v>44251.8196702894</v>
      </c>
      <c r="P183" s="33">
        <v>44251.8554482292</v>
      </c>
      <c r="Q183" s="28" t="s">
        <v>39</v>
      </c>
      <c r="R183" s="29" t="s">
        <v>915</v>
      </c>
      <c r="S183" s="28" t="s">
        <v>102</v>
      </c>
      <c r="T183" s="28" t="s">
        <v>103</v>
      </c>
      <c r="U183" s="5" t="s">
        <v>39</v>
      </c>
      <c r="V183" s="28" t="s">
        <v>105</v>
      </c>
      <c r="W183" s="7" t="s">
        <v>39</v>
      </c>
      <c r="X183" s="7" t="s">
        <v>39</v>
      </c>
      <c r="Y183" s="5" t="s">
        <v>39</v>
      </c>
      <c r="Z183" s="5" t="s">
        <v>39</v>
      </c>
      <c r="AA183" s="6" t="s">
        <v>39</v>
      </c>
      <c r="AB183" s="6" t="s">
        <v>39</v>
      </c>
      <c r="AC183" s="6" t="s">
        <v>39</v>
      </c>
      <c r="AD183" s="6" t="s">
        <v>39</v>
      </c>
      <c r="AE183" s="6" t="s">
        <v>39</v>
      </c>
    </row>
    <row r="184">
      <c r="A184" s="28" t="s">
        <v>916</v>
      </c>
      <c r="B184" s="6" t="s">
        <v>917</v>
      </c>
      <c r="C184" s="6" t="s">
        <v>469</v>
      </c>
      <c r="D184" s="7" t="s">
        <v>770</v>
      </c>
      <c r="E184" s="28" t="s">
        <v>771</v>
      </c>
      <c r="F184" s="5" t="s">
        <v>97</v>
      </c>
      <c r="G184" s="6" t="s">
        <v>37</v>
      </c>
      <c r="H184" s="6" t="s">
        <v>918</v>
      </c>
      <c r="I184" s="6" t="s">
        <v>39</v>
      </c>
      <c r="J184" s="8" t="s">
        <v>163</v>
      </c>
      <c r="K184" s="5" t="s">
        <v>164</v>
      </c>
      <c r="L184" s="7" t="s">
        <v>165</v>
      </c>
      <c r="M184" s="9">
        <v>50</v>
      </c>
      <c r="N184" s="5" t="s">
        <v>109</v>
      </c>
      <c r="O184" s="32">
        <v>44251.8196704514</v>
      </c>
      <c r="P184" s="33">
        <v>44251.8554484144</v>
      </c>
      <c r="Q184" s="28" t="s">
        <v>39</v>
      </c>
      <c r="R184" s="29" t="s">
        <v>919</v>
      </c>
      <c r="S184" s="28" t="s">
        <v>72</v>
      </c>
      <c r="T184" s="28" t="s">
        <v>166</v>
      </c>
      <c r="U184" s="5" t="s">
        <v>167</v>
      </c>
      <c r="V184" s="28" t="s">
        <v>168</v>
      </c>
      <c r="W184" s="7" t="s">
        <v>39</v>
      </c>
      <c r="X184" s="7" t="s">
        <v>39</v>
      </c>
      <c r="Y184" s="5" t="s">
        <v>39</v>
      </c>
      <c r="Z184" s="5" t="s">
        <v>39</v>
      </c>
      <c r="AA184" s="6" t="s">
        <v>39</v>
      </c>
      <c r="AB184" s="6" t="s">
        <v>39</v>
      </c>
      <c r="AC184" s="6" t="s">
        <v>39</v>
      </c>
      <c r="AD184" s="6" t="s">
        <v>39</v>
      </c>
      <c r="AE184" s="6" t="s">
        <v>39</v>
      </c>
    </row>
    <row r="185">
      <c r="A185" s="28" t="s">
        <v>920</v>
      </c>
      <c r="B185" s="6" t="s">
        <v>921</v>
      </c>
      <c r="C185" s="6" t="s">
        <v>469</v>
      </c>
      <c r="D185" s="7" t="s">
        <v>770</v>
      </c>
      <c r="E185" s="28" t="s">
        <v>771</v>
      </c>
      <c r="F185" s="5" t="s">
        <v>97</v>
      </c>
      <c r="G185" s="6" t="s">
        <v>37</v>
      </c>
      <c r="H185" s="6" t="s">
        <v>922</v>
      </c>
      <c r="I185" s="6" t="s">
        <v>39</v>
      </c>
      <c r="J185" s="8" t="s">
        <v>163</v>
      </c>
      <c r="K185" s="5" t="s">
        <v>164</v>
      </c>
      <c r="L185" s="7" t="s">
        <v>165</v>
      </c>
      <c r="M185" s="9">
        <v>60</v>
      </c>
      <c r="N185" s="5" t="s">
        <v>54</v>
      </c>
      <c r="O185" s="32">
        <v>44251.8196704514</v>
      </c>
      <c r="P185" s="33">
        <v>44251.8554485764</v>
      </c>
      <c r="Q185" s="28" t="s">
        <v>39</v>
      </c>
      <c r="R185" s="29" t="s">
        <v>39</v>
      </c>
      <c r="S185" s="28" t="s">
        <v>72</v>
      </c>
      <c r="T185" s="28" t="s">
        <v>166</v>
      </c>
      <c r="U185" s="5" t="s">
        <v>167</v>
      </c>
      <c r="V185" s="28" t="s">
        <v>168</v>
      </c>
      <c r="W185" s="7" t="s">
        <v>39</v>
      </c>
      <c r="X185" s="7" t="s">
        <v>39</v>
      </c>
      <c r="Y185" s="5" t="s">
        <v>39</v>
      </c>
      <c r="Z185" s="5" t="s">
        <v>39</v>
      </c>
      <c r="AA185" s="6" t="s">
        <v>39</v>
      </c>
      <c r="AB185" s="6" t="s">
        <v>39</v>
      </c>
      <c r="AC185" s="6" t="s">
        <v>39</v>
      </c>
      <c r="AD185" s="6" t="s">
        <v>39</v>
      </c>
      <c r="AE185" s="6" t="s">
        <v>39</v>
      </c>
    </row>
    <row r="186">
      <c r="A186" s="28" t="s">
        <v>923</v>
      </c>
      <c r="B186" s="6" t="s">
        <v>924</v>
      </c>
      <c r="C186" s="6" t="s">
        <v>469</v>
      </c>
      <c r="D186" s="7" t="s">
        <v>770</v>
      </c>
      <c r="E186" s="28" t="s">
        <v>771</v>
      </c>
      <c r="F186" s="5" t="s">
        <v>22</v>
      </c>
      <c r="G186" s="6" t="s">
        <v>209</v>
      </c>
      <c r="H186" s="6" t="s">
        <v>925</v>
      </c>
      <c r="I186" s="6" t="s">
        <v>39</v>
      </c>
      <c r="J186" s="8" t="s">
        <v>267</v>
      </c>
      <c r="K186" s="5" t="s">
        <v>268</v>
      </c>
      <c r="L186" s="7" t="s">
        <v>269</v>
      </c>
      <c r="M186" s="9">
        <v>70</v>
      </c>
      <c r="N186" s="5" t="s">
        <v>109</v>
      </c>
      <c r="O186" s="32">
        <v>44251.8196706366</v>
      </c>
      <c r="P186" s="33">
        <v>44251.8554487616</v>
      </c>
      <c r="Q186" s="28" t="s">
        <v>39</v>
      </c>
      <c r="R186" s="29" t="s">
        <v>926</v>
      </c>
      <c r="S186" s="28" t="s">
        <v>72</v>
      </c>
      <c r="T186" s="28" t="s">
        <v>610</v>
      </c>
      <c r="U186" s="5" t="s">
        <v>228</v>
      </c>
      <c r="V186" s="28" t="s">
        <v>272</v>
      </c>
      <c r="W186" s="7" t="s">
        <v>927</v>
      </c>
      <c r="X186" s="7" t="s">
        <v>39</v>
      </c>
      <c r="Y186" s="5" t="s">
        <v>599</v>
      </c>
      <c r="Z186" s="5" t="s">
        <v>39</v>
      </c>
      <c r="AA186" s="6" t="s">
        <v>39</v>
      </c>
      <c r="AB186" s="6" t="s">
        <v>39</v>
      </c>
      <c r="AC186" s="6" t="s">
        <v>39</v>
      </c>
      <c r="AD186" s="6" t="s">
        <v>39</v>
      </c>
      <c r="AE186" s="6" t="s">
        <v>39</v>
      </c>
    </row>
    <row r="187">
      <c r="A187" s="28" t="s">
        <v>928</v>
      </c>
      <c r="B187" s="6" t="s">
        <v>929</v>
      </c>
      <c r="C187" s="6" t="s">
        <v>469</v>
      </c>
      <c r="D187" s="7" t="s">
        <v>770</v>
      </c>
      <c r="E187" s="28" t="s">
        <v>771</v>
      </c>
      <c r="F187" s="5" t="s">
        <v>97</v>
      </c>
      <c r="G187" s="6" t="s">
        <v>37</v>
      </c>
      <c r="H187" s="6" t="s">
        <v>930</v>
      </c>
      <c r="I187" s="6" t="s">
        <v>39</v>
      </c>
      <c r="J187" s="8" t="s">
        <v>633</v>
      </c>
      <c r="K187" s="5" t="s">
        <v>634</v>
      </c>
      <c r="L187" s="7" t="s">
        <v>635</v>
      </c>
      <c r="M187" s="9">
        <v>30</v>
      </c>
      <c r="N187" s="5" t="s">
        <v>54</v>
      </c>
      <c r="O187" s="32">
        <v>44251.8196814815</v>
      </c>
      <c r="P187" s="33">
        <v>44251.8554489583</v>
      </c>
      <c r="Q187" s="28" t="s">
        <v>39</v>
      </c>
      <c r="R187" s="29" t="s">
        <v>39</v>
      </c>
      <c r="S187" s="28" t="s">
        <v>72</v>
      </c>
      <c r="T187" s="28" t="s">
        <v>637</v>
      </c>
      <c r="U187" s="5" t="s">
        <v>638</v>
      </c>
      <c r="V187" s="28" t="s">
        <v>639</v>
      </c>
      <c r="W187" s="7" t="s">
        <v>39</v>
      </c>
      <c r="X187" s="7" t="s">
        <v>39</v>
      </c>
      <c r="Y187" s="5" t="s">
        <v>39</v>
      </c>
      <c r="Z187" s="5" t="s">
        <v>39</v>
      </c>
      <c r="AA187" s="6" t="s">
        <v>39</v>
      </c>
      <c r="AB187" s="6" t="s">
        <v>39</v>
      </c>
      <c r="AC187" s="6" t="s">
        <v>39</v>
      </c>
      <c r="AD187" s="6" t="s">
        <v>39</v>
      </c>
      <c r="AE187" s="6" t="s">
        <v>39</v>
      </c>
    </row>
    <row r="188">
      <c r="A188" s="28" t="s">
        <v>931</v>
      </c>
      <c r="B188" s="6" t="s">
        <v>932</v>
      </c>
      <c r="C188" s="6" t="s">
        <v>469</v>
      </c>
      <c r="D188" s="7" t="s">
        <v>770</v>
      </c>
      <c r="E188" s="28" t="s">
        <v>771</v>
      </c>
      <c r="F188" s="5" t="s">
        <v>97</v>
      </c>
      <c r="G188" s="6" t="s">
        <v>37</v>
      </c>
      <c r="H188" s="6" t="s">
        <v>933</v>
      </c>
      <c r="I188" s="6" t="s">
        <v>39</v>
      </c>
      <c r="J188" s="8" t="s">
        <v>633</v>
      </c>
      <c r="K188" s="5" t="s">
        <v>634</v>
      </c>
      <c r="L188" s="7" t="s">
        <v>635</v>
      </c>
      <c r="M188" s="9">
        <v>40</v>
      </c>
      <c r="N188" s="5" t="s">
        <v>54</v>
      </c>
      <c r="O188" s="32">
        <v>44251.8196818634</v>
      </c>
      <c r="P188" s="33">
        <v>44251.8554491551</v>
      </c>
      <c r="Q188" s="28" t="s">
        <v>39</v>
      </c>
      <c r="R188" s="29" t="s">
        <v>39</v>
      </c>
      <c r="S188" s="28" t="s">
        <v>72</v>
      </c>
      <c r="T188" s="28" t="s">
        <v>637</v>
      </c>
      <c r="U188" s="5" t="s">
        <v>638</v>
      </c>
      <c r="V188" s="28" t="s">
        <v>639</v>
      </c>
      <c r="W188" s="7" t="s">
        <v>39</v>
      </c>
      <c r="X188" s="7" t="s">
        <v>39</v>
      </c>
      <c r="Y188" s="5" t="s">
        <v>39</v>
      </c>
      <c r="Z188" s="5" t="s">
        <v>39</v>
      </c>
      <c r="AA188" s="6" t="s">
        <v>39</v>
      </c>
      <c r="AB188" s="6" t="s">
        <v>39</v>
      </c>
      <c r="AC188" s="6" t="s">
        <v>39</v>
      </c>
      <c r="AD188" s="6" t="s">
        <v>39</v>
      </c>
      <c r="AE188" s="6" t="s">
        <v>39</v>
      </c>
    </row>
    <row r="189">
      <c r="A189" s="28" t="s">
        <v>934</v>
      </c>
      <c r="B189" s="6" t="s">
        <v>935</v>
      </c>
      <c r="C189" s="6" t="s">
        <v>469</v>
      </c>
      <c r="D189" s="7" t="s">
        <v>770</v>
      </c>
      <c r="E189" s="28" t="s">
        <v>771</v>
      </c>
      <c r="F189" s="5" t="s">
        <v>97</v>
      </c>
      <c r="G189" s="6" t="s">
        <v>37</v>
      </c>
      <c r="H189" s="6" t="s">
        <v>936</v>
      </c>
      <c r="I189" s="6" t="s">
        <v>39</v>
      </c>
      <c r="J189" s="8" t="s">
        <v>633</v>
      </c>
      <c r="K189" s="5" t="s">
        <v>634</v>
      </c>
      <c r="L189" s="7" t="s">
        <v>635</v>
      </c>
      <c r="M189" s="9">
        <v>50</v>
      </c>
      <c r="N189" s="5" t="s">
        <v>109</v>
      </c>
      <c r="O189" s="32">
        <v>44251.8196824074</v>
      </c>
      <c r="P189" s="33">
        <v>44251.8554493056</v>
      </c>
      <c r="Q189" s="28" t="s">
        <v>39</v>
      </c>
      <c r="R189" s="29" t="s">
        <v>937</v>
      </c>
      <c r="S189" s="28" t="s">
        <v>72</v>
      </c>
      <c r="T189" s="28" t="s">
        <v>637</v>
      </c>
      <c r="U189" s="5" t="s">
        <v>638</v>
      </c>
      <c r="V189" s="28" t="s">
        <v>639</v>
      </c>
      <c r="W189" s="7" t="s">
        <v>39</v>
      </c>
      <c r="X189" s="7" t="s">
        <v>39</v>
      </c>
      <c r="Y189" s="5" t="s">
        <v>39</v>
      </c>
      <c r="Z189" s="5" t="s">
        <v>39</v>
      </c>
      <c r="AA189" s="6" t="s">
        <v>39</v>
      </c>
      <c r="AB189" s="6" t="s">
        <v>39</v>
      </c>
      <c r="AC189" s="6" t="s">
        <v>39</v>
      </c>
      <c r="AD189" s="6" t="s">
        <v>39</v>
      </c>
      <c r="AE189" s="6" t="s">
        <v>39</v>
      </c>
    </row>
    <row r="190">
      <c r="A190" s="28" t="s">
        <v>938</v>
      </c>
      <c r="B190" s="6" t="s">
        <v>939</v>
      </c>
      <c r="C190" s="6" t="s">
        <v>397</v>
      </c>
      <c r="D190" s="7" t="s">
        <v>940</v>
      </c>
      <c r="E190" s="28" t="s">
        <v>941</v>
      </c>
      <c r="F190" s="5" t="s">
        <v>22</v>
      </c>
      <c r="G190" s="6" t="s">
        <v>209</v>
      </c>
      <c r="H190" s="6" t="s">
        <v>942</v>
      </c>
      <c r="I190" s="6" t="s">
        <v>39</v>
      </c>
      <c r="J190" s="8" t="s">
        <v>211</v>
      </c>
      <c r="K190" s="5" t="s">
        <v>212</v>
      </c>
      <c r="L190" s="7" t="s">
        <v>213</v>
      </c>
      <c r="M190" s="9">
        <v>50</v>
      </c>
      <c r="N190" s="5" t="s">
        <v>109</v>
      </c>
      <c r="O190" s="32">
        <v>44251.845756794</v>
      </c>
      <c r="P190" s="33">
        <v>44251.8614550579</v>
      </c>
      <c r="Q190" s="28" t="s">
        <v>39</v>
      </c>
      <c r="R190" s="29" t="s">
        <v>943</v>
      </c>
      <c r="S190" s="28" t="s">
        <v>72</v>
      </c>
      <c r="T190" s="28" t="s">
        <v>215</v>
      </c>
      <c r="U190" s="5" t="s">
        <v>216</v>
      </c>
      <c r="V190" s="28" t="s">
        <v>217</v>
      </c>
      <c r="W190" s="7" t="s">
        <v>846</v>
      </c>
      <c r="X190" s="7" t="s">
        <v>39</v>
      </c>
      <c r="Y190" s="5" t="s">
        <v>293</v>
      </c>
      <c r="Z190" s="5" t="s">
        <v>39</v>
      </c>
      <c r="AA190" s="6" t="s">
        <v>39</v>
      </c>
      <c r="AB190" s="6" t="s">
        <v>39</v>
      </c>
      <c r="AC190" s="6" t="s">
        <v>39</v>
      </c>
      <c r="AD190" s="6" t="s">
        <v>39</v>
      </c>
      <c r="AE190" s="6" t="s">
        <v>39</v>
      </c>
    </row>
    <row r="191">
      <c r="A191" s="28" t="s">
        <v>944</v>
      </c>
      <c r="B191" s="6" t="s">
        <v>945</v>
      </c>
      <c r="C191" s="6" t="s">
        <v>397</v>
      </c>
      <c r="D191" s="7" t="s">
        <v>940</v>
      </c>
      <c r="E191" s="28" t="s">
        <v>941</v>
      </c>
      <c r="F191" s="5" t="s">
        <v>22</v>
      </c>
      <c r="G191" s="6" t="s">
        <v>209</v>
      </c>
      <c r="H191" s="6" t="s">
        <v>946</v>
      </c>
      <c r="I191" s="6" t="s">
        <v>39</v>
      </c>
      <c r="J191" s="8" t="s">
        <v>211</v>
      </c>
      <c r="K191" s="5" t="s">
        <v>212</v>
      </c>
      <c r="L191" s="7" t="s">
        <v>213</v>
      </c>
      <c r="M191" s="9">
        <v>0</v>
      </c>
      <c r="N191" s="5" t="s">
        <v>270</v>
      </c>
      <c r="O191" s="32">
        <v>44251.8458021991</v>
      </c>
      <c r="P191" s="33">
        <v>44251.8614552083</v>
      </c>
      <c r="Q191" s="28" t="s">
        <v>39</v>
      </c>
      <c r="R191" s="29" t="s">
        <v>39</v>
      </c>
      <c r="S191" s="28" t="s">
        <v>72</v>
      </c>
      <c r="T191" s="28" t="s">
        <v>215</v>
      </c>
      <c r="U191" s="5" t="s">
        <v>216</v>
      </c>
      <c r="V191" s="28" t="s">
        <v>217</v>
      </c>
      <c r="W191" s="7" t="s">
        <v>947</v>
      </c>
      <c r="X191" s="7" t="s">
        <v>39</v>
      </c>
      <c r="Y191" s="5" t="s">
        <v>293</v>
      </c>
      <c r="Z191" s="5" t="s">
        <v>948</v>
      </c>
      <c r="AA191" s="6" t="s">
        <v>39</v>
      </c>
      <c r="AB191" s="6" t="s">
        <v>39</v>
      </c>
      <c r="AC191" s="6" t="s">
        <v>39</v>
      </c>
      <c r="AD191" s="6" t="s">
        <v>39</v>
      </c>
      <c r="AE191" s="6" t="s">
        <v>39</v>
      </c>
    </row>
    <row r="192">
      <c r="A192" s="28" t="s">
        <v>949</v>
      </c>
      <c r="B192" s="6" t="s">
        <v>950</v>
      </c>
      <c r="C192" s="6" t="s">
        <v>397</v>
      </c>
      <c r="D192" s="7" t="s">
        <v>940</v>
      </c>
      <c r="E192" s="28" t="s">
        <v>941</v>
      </c>
      <c r="F192" s="5" t="s">
        <v>97</v>
      </c>
      <c r="G192" s="6" t="s">
        <v>37</v>
      </c>
      <c r="H192" s="6" t="s">
        <v>951</v>
      </c>
      <c r="I192" s="6" t="s">
        <v>39</v>
      </c>
      <c r="J192" s="8" t="s">
        <v>477</v>
      </c>
      <c r="K192" s="5" t="s">
        <v>478</v>
      </c>
      <c r="L192" s="7" t="s">
        <v>479</v>
      </c>
      <c r="M192" s="9">
        <v>60</v>
      </c>
      <c r="N192" s="5" t="s">
        <v>109</v>
      </c>
      <c r="O192" s="32">
        <v>44251.8458137732</v>
      </c>
      <c r="P192" s="33">
        <v>44251.8614539352</v>
      </c>
      <c r="Q192" s="28" t="s">
        <v>39</v>
      </c>
      <c r="R192" s="29" t="s">
        <v>952</v>
      </c>
      <c r="S192" s="28" t="s">
        <v>72</v>
      </c>
      <c r="T192" s="28" t="s">
        <v>481</v>
      </c>
      <c r="U192" s="5" t="s">
        <v>126</v>
      </c>
      <c r="V192" s="28" t="s">
        <v>482</v>
      </c>
      <c r="W192" s="7" t="s">
        <v>39</v>
      </c>
      <c r="X192" s="7" t="s">
        <v>39</v>
      </c>
      <c r="Y192" s="5" t="s">
        <v>39</v>
      </c>
      <c r="Z192" s="5" t="s">
        <v>39</v>
      </c>
      <c r="AA192" s="6" t="s">
        <v>39</v>
      </c>
      <c r="AB192" s="6" t="s">
        <v>39</v>
      </c>
      <c r="AC192" s="6" t="s">
        <v>39</v>
      </c>
      <c r="AD192" s="6" t="s">
        <v>39</v>
      </c>
      <c r="AE192" s="6" t="s">
        <v>39</v>
      </c>
    </row>
    <row r="193">
      <c r="A193" s="28" t="s">
        <v>953</v>
      </c>
      <c r="B193" s="6" t="s">
        <v>954</v>
      </c>
      <c r="C193" s="6" t="s">
        <v>397</v>
      </c>
      <c r="D193" s="7" t="s">
        <v>940</v>
      </c>
      <c r="E193" s="28" t="s">
        <v>941</v>
      </c>
      <c r="F193" s="5" t="s">
        <v>97</v>
      </c>
      <c r="G193" s="6" t="s">
        <v>37</v>
      </c>
      <c r="H193" s="6" t="s">
        <v>955</v>
      </c>
      <c r="I193" s="6" t="s">
        <v>39</v>
      </c>
      <c r="J193" s="8" t="s">
        <v>477</v>
      </c>
      <c r="K193" s="5" t="s">
        <v>478</v>
      </c>
      <c r="L193" s="7" t="s">
        <v>479</v>
      </c>
      <c r="M193" s="9">
        <v>70</v>
      </c>
      <c r="N193" s="5" t="s">
        <v>54</v>
      </c>
      <c r="O193" s="32">
        <v>44251.8458139236</v>
      </c>
      <c r="P193" s="33">
        <v>44251.8614541319</v>
      </c>
      <c r="Q193" s="28" t="s">
        <v>39</v>
      </c>
      <c r="R193" s="29" t="s">
        <v>39</v>
      </c>
      <c r="S193" s="28" t="s">
        <v>72</v>
      </c>
      <c r="T193" s="28" t="s">
        <v>481</v>
      </c>
      <c r="U193" s="5" t="s">
        <v>126</v>
      </c>
      <c r="V193" s="28" t="s">
        <v>482</v>
      </c>
      <c r="W193" s="7" t="s">
        <v>39</v>
      </c>
      <c r="X193" s="7" t="s">
        <v>39</v>
      </c>
      <c r="Y193" s="5" t="s">
        <v>39</v>
      </c>
      <c r="Z193" s="5" t="s">
        <v>39</v>
      </c>
      <c r="AA193" s="6" t="s">
        <v>39</v>
      </c>
      <c r="AB193" s="6" t="s">
        <v>39</v>
      </c>
      <c r="AC193" s="6" t="s">
        <v>39</v>
      </c>
      <c r="AD193" s="6" t="s">
        <v>39</v>
      </c>
      <c r="AE193" s="6" t="s">
        <v>39</v>
      </c>
    </row>
    <row r="194">
      <c r="A194" s="28" t="s">
        <v>956</v>
      </c>
      <c r="B194" s="6" t="s">
        <v>957</v>
      </c>
      <c r="C194" s="6" t="s">
        <v>397</v>
      </c>
      <c r="D194" s="7" t="s">
        <v>940</v>
      </c>
      <c r="E194" s="28" t="s">
        <v>941</v>
      </c>
      <c r="F194" s="5" t="s">
        <v>97</v>
      </c>
      <c r="G194" s="6" t="s">
        <v>37</v>
      </c>
      <c r="H194" s="6" t="s">
        <v>958</v>
      </c>
      <c r="I194" s="6" t="s">
        <v>39</v>
      </c>
      <c r="J194" s="8" t="s">
        <v>145</v>
      </c>
      <c r="K194" s="5" t="s">
        <v>146</v>
      </c>
      <c r="L194" s="7" t="s">
        <v>147</v>
      </c>
      <c r="M194" s="9">
        <v>50</v>
      </c>
      <c r="N194" s="5" t="s">
        <v>109</v>
      </c>
      <c r="O194" s="32">
        <v>44251.8458143171</v>
      </c>
      <c r="P194" s="33">
        <v>44251.8614543171</v>
      </c>
      <c r="Q194" s="28" t="s">
        <v>39</v>
      </c>
      <c r="R194" s="29" t="s">
        <v>959</v>
      </c>
      <c r="S194" s="28" t="s">
        <v>72</v>
      </c>
      <c r="T194" s="28" t="s">
        <v>149</v>
      </c>
      <c r="U194" s="5" t="s">
        <v>150</v>
      </c>
      <c r="V194" s="28" t="s">
        <v>151</v>
      </c>
      <c r="W194" s="7" t="s">
        <v>39</v>
      </c>
      <c r="X194" s="7" t="s">
        <v>39</v>
      </c>
      <c r="Y194" s="5" t="s">
        <v>39</v>
      </c>
      <c r="Z194" s="5" t="s">
        <v>39</v>
      </c>
      <c r="AA194" s="6" t="s">
        <v>39</v>
      </c>
      <c r="AB194" s="6" t="s">
        <v>39</v>
      </c>
      <c r="AC194" s="6" t="s">
        <v>39</v>
      </c>
      <c r="AD194" s="6" t="s">
        <v>39</v>
      </c>
      <c r="AE194" s="6" t="s">
        <v>39</v>
      </c>
    </row>
    <row r="195">
      <c r="A195" s="28" t="s">
        <v>960</v>
      </c>
      <c r="B195" s="6" t="s">
        <v>961</v>
      </c>
      <c r="C195" s="6" t="s">
        <v>397</v>
      </c>
      <c r="D195" s="7" t="s">
        <v>940</v>
      </c>
      <c r="E195" s="28" t="s">
        <v>941</v>
      </c>
      <c r="F195" s="5" t="s">
        <v>97</v>
      </c>
      <c r="G195" s="6" t="s">
        <v>37</v>
      </c>
      <c r="H195" s="6" t="s">
        <v>962</v>
      </c>
      <c r="I195" s="6" t="s">
        <v>39</v>
      </c>
      <c r="J195" s="8" t="s">
        <v>361</v>
      </c>
      <c r="K195" s="5" t="s">
        <v>362</v>
      </c>
      <c r="L195" s="7" t="s">
        <v>363</v>
      </c>
      <c r="M195" s="9">
        <v>90</v>
      </c>
      <c r="N195" s="5" t="s">
        <v>54</v>
      </c>
      <c r="O195" s="32">
        <v>44251.8458148495</v>
      </c>
      <c r="P195" s="33">
        <v>44251.8614544792</v>
      </c>
      <c r="Q195" s="28" t="s">
        <v>39</v>
      </c>
      <c r="R195" s="29" t="s">
        <v>39</v>
      </c>
      <c r="S195" s="28" t="s">
        <v>72</v>
      </c>
      <c r="T195" s="28" t="s">
        <v>364</v>
      </c>
      <c r="U195" s="5" t="s">
        <v>126</v>
      </c>
      <c r="V195" s="28" t="s">
        <v>365</v>
      </c>
      <c r="W195" s="7" t="s">
        <v>39</v>
      </c>
      <c r="X195" s="7" t="s">
        <v>39</v>
      </c>
      <c r="Y195" s="5" t="s">
        <v>39</v>
      </c>
      <c r="Z195" s="5" t="s">
        <v>39</v>
      </c>
      <c r="AA195" s="6" t="s">
        <v>39</v>
      </c>
      <c r="AB195" s="6" t="s">
        <v>39</v>
      </c>
      <c r="AC195" s="6" t="s">
        <v>39</v>
      </c>
      <c r="AD195" s="6" t="s">
        <v>39</v>
      </c>
      <c r="AE195" s="6" t="s">
        <v>39</v>
      </c>
    </row>
    <row r="196">
      <c r="A196" s="28" t="s">
        <v>963</v>
      </c>
      <c r="B196" s="6" t="s">
        <v>964</v>
      </c>
      <c r="C196" s="6" t="s">
        <v>397</v>
      </c>
      <c r="D196" s="7" t="s">
        <v>940</v>
      </c>
      <c r="E196" s="28" t="s">
        <v>941</v>
      </c>
      <c r="F196" s="5" t="s">
        <v>97</v>
      </c>
      <c r="G196" s="6" t="s">
        <v>37</v>
      </c>
      <c r="H196" s="6" t="s">
        <v>965</v>
      </c>
      <c r="I196" s="6" t="s">
        <v>39</v>
      </c>
      <c r="J196" s="8" t="s">
        <v>99</v>
      </c>
      <c r="K196" s="5" t="s">
        <v>100</v>
      </c>
      <c r="L196" s="7" t="s">
        <v>101</v>
      </c>
      <c r="M196" s="9">
        <v>270</v>
      </c>
      <c r="N196" s="5" t="s">
        <v>109</v>
      </c>
      <c r="O196" s="32">
        <v>44251.8458150116</v>
      </c>
      <c r="P196" s="33">
        <v>44251.8614548611</v>
      </c>
      <c r="Q196" s="28" t="s">
        <v>39</v>
      </c>
      <c r="R196" s="29" t="s">
        <v>966</v>
      </c>
      <c r="S196" s="28" t="s">
        <v>102</v>
      </c>
      <c r="T196" s="28" t="s">
        <v>103</v>
      </c>
      <c r="U196" s="5" t="s">
        <v>104</v>
      </c>
      <c r="V196" s="28" t="s">
        <v>105</v>
      </c>
      <c r="W196" s="7" t="s">
        <v>39</v>
      </c>
      <c r="X196" s="7" t="s">
        <v>39</v>
      </c>
      <c r="Y196" s="5" t="s">
        <v>39</v>
      </c>
      <c r="Z196" s="5" t="s">
        <v>39</v>
      </c>
      <c r="AA196" s="6" t="s">
        <v>39</v>
      </c>
      <c r="AB196" s="6" t="s">
        <v>39</v>
      </c>
      <c r="AC196" s="6" t="s">
        <v>39</v>
      </c>
      <c r="AD196" s="6" t="s">
        <v>39</v>
      </c>
      <c r="AE196" s="6" t="s">
        <v>39</v>
      </c>
    </row>
    <row r="197">
      <c r="A197" s="28" t="s">
        <v>967</v>
      </c>
      <c r="B197" s="6" t="s">
        <v>968</v>
      </c>
      <c r="C197" s="6" t="s">
        <v>969</v>
      </c>
      <c r="D197" s="7" t="s">
        <v>970</v>
      </c>
      <c r="E197" s="28" t="s">
        <v>971</v>
      </c>
      <c r="F197" s="5" t="s">
        <v>22</v>
      </c>
      <c r="G197" s="6" t="s">
        <v>209</v>
      </c>
      <c r="H197" s="6" t="s">
        <v>972</v>
      </c>
      <c r="I197" s="6" t="s">
        <v>39</v>
      </c>
      <c r="J197" s="8" t="s">
        <v>836</v>
      </c>
      <c r="K197" s="5" t="s">
        <v>837</v>
      </c>
      <c r="L197" s="7" t="s">
        <v>838</v>
      </c>
      <c r="M197" s="9">
        <v>30</v>
      </c>
      <c r="N197" s="5" t="s">
        <v>109</v>
      </c>
      <c r="O197" s="32">
        <v>44251.8718759606</v>
      </c>
      <c r="P197" s="33">
        <v>44251.8842163542</v>
      </c>
      <c r="Q197" s="28" t="s">
        <v>39</v>
      </c>
      <c r="R197" s="29" t="s">
        <v>973</v>
      </c>
      <c r="S197" s="28" t="s">
        <v>72</v>
      </c>
      <c r="T197" s="28" t="s">
        <v>840</v>
      </c>
      <c r="U197" s="5" t="s">
        <v>216</v>
      </c>
      <c r="V197" s="28" t="s">
        <v>841</v>
      </c>
      <c r="W197" s="7" t="s">
        <v>947</v>
      </c>
      <c r="X197" s="7" t="s">
        <v>39</v>
      </c>
      <c r="Y197" s="5" t="s">
        <v>219</v>
      </c>
      <c r="Z197" s="5" t="s">
        <v>39</v>
      </c>
      <c r="AA197" s="6" t="s">
        <v>39</v>
      </c>
      <c r="AB197" s="6" t="s">
        <v>39</v>
      </c>
      <c r="AC197" s="6" t="s">
        <v>39</v>
      </c>
      <c r="AD197" s="6" t="s">
        <v>39</v>
      </c>
      <c r="AE197" s="6" t="s">
        <v>39</v>
      </c>
    </row>
    <row r="198">
      <c r="A198" s="28" t="s">
        <v>974</v>
      </c>
      <c r="B198" s="6" t="s">
        <v>975</v>
      </c>
      <c r="C198" s="6" t="s">
        <v>969</v>
      </c>
      <c r="D198" s="7" t="s">
        <v>970</v>
      </c>
      <c r="E198" s="28" t="s">
        <v>971</v>
      </c>
      <c r="F198" s="5" t="s">
        <v>22</v>
      </c>
      <c r="G198" s="6" t="s">
        <v>209</v>
      </c>
      <c r="H198" s="6" t="s">
        <v>976</v>
      </c>
      <c r="I198" s="6" t="s">
        <v>39</v>
      </c>
      <c r="J198" s="8" t="s">
        <v>211</v>
      </c>
      <c r="K198" s="5" t="s">
        <v>212</v>
      </c>
      <c r="L198" s="7" t="s">
        <v>213</v>
      </c>
      <c r="M198" s="9">
        <v>70</v>
      </c>
      <c r="N198" s="5" t="s">
        <v>109</v>
      </c>
      <c r="O198" s="32">
        <v>44251.8750289352</v>
      </c>
      <c r="P198" s="33">
        <v>44251.8842165509</v>
      </c>
      <c r="Q198" s="28" t="s">
        <v>39</v>
      </c>
      <c r="R198" s="29" t="s">
        <v>977</v>
      </c>
      <c r="S198" s="28" t="s">
        <v>72</v>
      </c>
      <c r="T198" s="28" t="s">
        <v>215</v>
      </c>
      <c r="U198" s="5" t="s">
        <v>216</v>
      </c>
      <c r="V198" s="28" t="s">
        <v>217</v>
      </c>
      <c r="W198" s="7" t="s">
        <v>978</v>
      </c>
      <c r="X198" s="7" t="s">
        <v>39</v>
      </c>
      <c r="Y198" s="5" t="s">
        <v>293</v>
      </c>
      <c r="Z198" s="5" t="s">
        <v>39</v>
      </c>
      <c r="AA198" s="6" t="s">
        <v>39</v>
      </c>
      <c r="AB198" s="6" t="s">
        <v>39</v>
      </c>
      <c r="AC198" s="6" t="s">
        <v>39</v>
      </c>
      <c r="AD198" s="6" t="s">
        <v>39</v>
      </c>
      <c r="AE198" s="6" t="s">
        <v>39</v>
      </c>
    </row>
    <row r="199">
      <c r="A199" s="28" t="s">
        <v>979</v>
      </c>
      <c r="B199" s="6" t="s">
        <v>980</v>
      </c>
      <c r="C199" s="6" t="s">
        <v>969</v>
      </c>
      <c r="D199" s="7" t="s">
        <v>970</v>
      </c>
      <c r="E199" s="28" t="s">
        <v>971</v>
      </c>
      <c r="F199" s="5" t="s">
        <v>97</v>
      </c>
      <c r="G199" s="6" t="s">
        <v>37</v>
      </c>
      <c r="H199" s="6" t="s">
        <v>981</v>
      </c>
      <c r="I199" s="6" t="s">
        <v>39</v>
      </c>
      <c r="J199" s="8" t="s">
        <v>121</v>
      </c>
      <c r="K199" s="5" t="s">
        <v>122</v>
      </c>
      <c r="L199" s="7" t="s">
        <v>123</v>
      </c>
      <c r="M199" s="9">
        <v>700</v>
      </c>
      <c r="N199" s="5" t="s">
        <v>109</v>
      </c>
      <c r="O199" s="32">
        <v>44251.8769011574</v>
      </c>
      <c r="P199" s="33">
        <v>44251.8842167477</v>
      </c>
      <c r="Q199" s="28" t="s">
        <v>39</v>
      </c>
      <c r="R199" s="29" t="s">
        <v>982</v>
      </c>
      <c r="S199" s="28" t="s">
        <v>72</v>
      </c>
      <c r="T199" s="28" t="s">
        <v>125</v>
      </c>
      <c r="U199" s="5" t="s">
        <v>126</v>
      </c>
      <c r="V199" s="28" t="s">
        <v>73</v>
      </c>
      <c r="W199" s="7" t="s">
        <v>39</v>
      </c>
      <c r="X199" s="7" t="s">
        <v>39</v>
      </c>
      <c r="Y199" s="5" t="s">
        <v>39</v>
      </c>
      <c r="Z199" s="5" t="s">
        <v>39</v>
      </c>
      <c r="AA199" s="6" t="s">
        <v>39</v>
      </c>
      <c r="AB199" s="6" t="s">
        <v>39</v>
      </c>
      <c r="AC199" s="6" t="s">
        <v>39</v>
      </c>
      <c r="AD199" s="6" t="s">
        <v>39</v>
      </c>
      <c r="AE199" s="6" t="s">
        <v>39</v>
      </c>
    </row>
    <row r="200">
      <c r="A200" s="28" t="s">
        <v>983</v>
      </c>
      <c r="B200" s="6" t="s">
        <v>984</v>
      </c>
      <c r="C200" s="6" t="s">
        <v>969</v>
      </c>
      <c r="D200" s="7" t="s">
        <v>970</v>
      </c>
      <c r="E200" s="28" t="s">
        <v>971</v>
      </c>
      <c r="F200" s="5" t="s">
        <v>97</v>
      </c>
      <c r="G200" s="6" t="s">
        <v>37</v>
      </c>
      <c r="H200" s="6" t="s">
        <v>985</v>
      </c>
      <c r="I200" s="6" t="s">
        <v>39</v>
      </c>
      <c r="J200" s="8" t="s">
        <v>340</v>
      </c>
      <c r="K200" s="5" t="s">
        <v>341</v>
      </c>
      <c r="L200" s="7" t="s">
        <v>342</v>
      </c>
      <c r="M200" s="9">
        <v>30</v>
      </c>
      <c r="N200" s="5" t="s">
        <v>109</v>
      </c>
      <c r="O200" s="32">
        <v>44251.8782986921</v>
      </c>
      <c r="P200" s="33">
        <v>44251.8842168982</v>
      </c>
      <c r="Q200" s="28" t="s">
        <v>39</v>
      </c>
      <c r="R200" s="29" t="s">
        <v>986</v>
      </c>
      <c r="S200" s="28" t="s">
        <v>72</v>
      </c>
      <c r="T200" s="28" t="s">
        <v>343</v>
      </c>
      <c r="U200" s="5" t="s">
        <v>104</v>
      </c>
      <c r="V200" s="28" t="s">
        <v>344</v>
      </c>
      <c r="W200" s="7" t="s">
        <v>39</v>
      </c>
      <c r="X200" s="7" t="s">
        <v>39</v>
      </c>
      <c r="Y200" s="5" t="s">
        <v>39</v>
      </c>
      <c r="Z200" s="5" t="s">
        <v>39</v>
      </c>
      <c r="AA200" s="6" t="s">
        <v>39</v>
      </c>
      <c r="AB200" s="6" t="s">
        <v>39</v>
      </c>
      <c r="AC200" s="6" t="s">
        <v>39</v>
      </c>
      <c r="AD200" s="6" t="s">
        <v>39</v>
      </c>
      <c r="AE200" s="6" t="s">
        <v>39</v>
      </c>
    </row>
    <row r="201">
      <c r="A201" s="28" t="s">
        <v>987</v>
      </c>
      <c r="B201" s="6" t="s">
        <v>988</v>
      </c>
      <c r="C201" s="6" t="s">
        <v>567</v>
      </c>
      <c r="D201" s="7" t="s">
        <v>568</v>
      </c>
      <c r="E201" s="28" t="s">
        <v>569</v>
      </c>
      <c r="F201" s="5" t="s">
        <v>97</v>
      </c>
      <c r="G201" s="6" t="s">
        <v>37</v>
      </c>
      <c r="H201" s="6" t="s">
        <v>989</v>
      </c>
      <c r="I201" s="6" t="s">
        <v>39</v>
      </c>
      <c r="J201" s="8" t="s">
        <v>633</v>
      </c>
      <c r="K201" s="5" t="s">
        <v>634</v>
      </c>
      <c r="L201" s="7" t="s">
        <v>635</v>
      </c>
      <c r="M201" s="9">
        <v>60</v>
      </c>
      <c r="N201" s="5" t="s">
        <v>109</v>
      </c>
      <c r="O201" s="32">
        <v>44251.8867663542</v>
      </c>
      <c r="P201" s="33">
        <v>44251.9029714468</v>
      </c>
      <c r="Q201" s="28" t="s">
        <v>39</v>
      </c>
      <c r="R201" s="29" t="s">
        <v>990</v>
      </c>
      <c r="S201" s="28" t="s">
        <v>72</v>
      </c>
      <c r="T201" s="28" t="s">
        <v>637</v>
      </c>
      <c r="U201" s="5" t="s">
        <v>638</v>
      </c>
      <c r="V201" s="28" t="s">
        <v>639</v>
      </c>
      <c r="W201" s="7" t="s">
        <v>39</v>
      </c>
      <c r="X201" s="7" t="s">
        <v>39</v>
      </c>
      <c r="Y201" s="5" t="s">
        <v>39</v>
      </c>
      <c r="Z201" s="5" t="s">
        <v>39</v>
      </c>
      <c r="AA201" s="6" t="s">
        <v>39</v>
      </c>
      <c r="AB201" s="6" t="s">
        <v>39</v>
      </c>
      <c r="AC201" s="6" t="s">
        <v>39</v>
      </c>
      <c r="AD201" s="6" t="s">
        <v>39</v>
      </c>
      <c r="AE201" s="6" t="s">
        <v>39</v>
      </c>
    </row>
    <row r="202">
      <c r="A202" s="28" t="s">
        <v>991</v>
      </c>
      <c r="B202" s="6" t="s">
        <v>992</v>
      </c>
      <c r="C202" s="6" t="s">
        <v>993</v>
      </c>
      <c r="D202" s="7" t="s">
        <v>994</v>
      </c>
      <c r="E202" s="28" t="s">
        <v>995</v>
      </c>
      <c r="F202" s="5" t="s">
        <v>97</v>
      </c>
      <c r="G202" s="6" t="s">
        <v>37</v>
      </c>
      <c r="H202" s="6" t="s">
        <v>996</v>
      </c>
      <c r="I202" s="6" t="s">
        <v>39</v>
      </c>
      <c r="J202" s="8" t="s">
        <v>121</v>
      </c>
      <c r="K202" s="5" t="s">
        <v>122</v>
      </c>
      <c r="L202" s="7" t="s">
        <v>123</v>
      </c>
      <c r="M202" s="9">
        <v>310</v>
      </c>
      <c r="N202" s="5" t="s">
        <v>109</v>
      </c>
      <c r="O202" s="32">
        <v>44251.9057939468</v>
      </c>
      <c r="P202" s="33">
        <v>44251.9624229514</v>
      </c>
      <c r="Q202" s="28" t="s">
        <v>39</v>
      </c>
      <c r="R202" s="29" t="s">
        <v>997</v>
      </c>
      <c r="S202" s="28" t="s">
        <v>72</v>
      </c>
      <c r="T202" s="28" t="s">
        <v>125</v>
      </c>
      <c r="U202" s="5" t="s">
        <v>126</v>
      </c>
      <c r="V202" s="28" t="s">
        <v>73</v>
      </c>
      <c r="W202" s="7" t="s">
        <v>39</v>
      </c>
      <c r="X202" s="7" t="s">
        <v>39</v>
      </c>
      <c r="Y202" s="5" t="s">
        <v>39</v>
      </c>
      <c r="Z202" s="5" t="s">
        <v>39</v>
      </c>
      <c r="AA202" s="6" t="s">
        <v>39</v>
      </c>
      <c r="AB202" s="6" t="s">
        <v>39</v>
      </c>
      <c r="AC202" s="6" t="s">
        <v>39</v>
      </c>
      <c r="AD202" s="6" t="s">
        <v>39</v>
      </c>
      <c r="AE202" s="6" t="s">
        <v>39</v>
      </c>
    </row>
    <row r="203">
      <c r="A203" s="28" t="s">
        <v>998</v>
      </c>
      <c r="B203" s="6" t="s">
        <v>999</v>
      </c>
      <c r="C203" s="6" t="s">
        <v>993</v>
      </c>
      <c r="D203" s="7" t="s">
        <v>994</v>
      </c>
      <c r="E203" s="28" t="s">
        <v>995</v>
      </c>
      <c r="F203" s="5" t="s">
        <v>97</v>
      </c>
      <c r="G203" s="6" t="s">
        <v>37</v>
      </c>
      <c r="H203" s="6" t="s">
        <v>1000</v>
      </c>
      <c r="I203" s="6" t="s">
        <v>39</v>
      </c>
      <c r="J203" s="8" t="s">
        <v>121</v>
      </c>
      <c r="K203" s="5" t="s">
        <v>122</v>
      </c>
      <c r="L203" s="7" t="s">
        <v>123</v>
      </c>
      <c r="M203" s="9">
        <v>320</v>
      </c>
      <c r="N203" s="5" t="s">
        <v>109</v>
      </c>
      <c r="O203" s="32">
        <v>44251.9067479514</v>
      </c>
      <c r="P203" s="33">
        <v>44251.9624232986</v>
      </c>
      <c r="Q203" s="28" t="s">
        <v>39</v>
      </c>
      <c r="R203" s="29" t="s">
        <v>1001</v>
      </c>
      <c r="S203" s="28" t="s">
        <v>72</v>
      </c>
      <c r="T203" s="28" t="s">
        <v>125</v>
      </c>
      <c r="U203" s="5" t="s">
        <v>126</v>
      </c>
      <c r="V203" s="28" t="s">
        <v>73</v>
      </c>
      <c r="W203" s="7" t="s">
        <v>39</v>
      </c>
      <c r="X203" s="7" t="s">
        <v>39</v>
      </c>
      <c r="Y203" s="5" t="s">
        <v>39</v>
      </c>
      <c r="Z203" s="5" t="s">
        <v>39</v>
      </c>
      <c r="AA203" s="6" t="s">
        <v>39</v>
      </c>
      <c r="AB203" s="6" t="s">
        <v>39</v>
      </c>
      <c r="AC203" s="6" t="s">
        <v>39</v>
      </c>
      <c r="AD203" s="6" t="s">
        <v>39</v>
      </c>
      <c r="AE203" s="6" t="s">
        <v>39</v>
      </c>
    </row>
    <row r="204">
      <c r="A204" s="28" t="s">
        <v>1002</v>
      </c>
      <c r="B204" s="6" t="s">
        <v>1003</v>
      </c>
      <c r="C204" s="6" t="s">
        <v>993</v>
      </c>
      <c r="D204" s="7" t="s">
        <v>994</v>
      </c>
      <c r="E204" s="28" t="s">
        <v>995</v>
      </c>
      <c r="F204" s="5" t="s">
        <v>97</v>
      </c>
      <c r="G204" s="6" t="s">
        <v>37</v>
      </c>
      <c r="H204" s="6" t="s">
        <v>1004</v>
      </c>
      <c r="I204" s="6" t="s">
        <v>39</v>
      </c>
      <c r="J204" s="8" t="s">
        <v>121</v>
      </c>
      <c r="K204" s="5" t="s">
        <v>122</v>
      </c>
      <c r="L204" s="7" t="s">
        <v>123</v>
      </c>
      <c r="M204" s="9">
        <v>330</v>
      </c>
      <c r="N204" s="5" t="s">
        <v>109</v>
      </c>
      <c r="O204" s="32">
        <v>44251.9076425579</v>
      </c>
      <c r="P204" s="33">
        <v>44251.9624231134</v>
      </c>
      <c r="Q204" s="28" t="s">
        <v>39</v>
      </c>
      <c r="R204" s="29" t="s">
        <v>1005</v>
      </c>
      <c r="S204" s="28" t="s">
        <v>72</v>
      </c>
      <c r="T204" s="28" t="s">
        <v>125</v>
      </c>
      <c r="U204" s="5" t="s">
        <v>126</v>
      </c>
      <c r="V204" s="28" t="s">
        <v>73</v>
      </c>
      <c r="W204" s="7" t="s">
        <v>39</v>
      </c>
      <c r="X204" s="7" t="s">
        <v>39</v>
      </c>
      <c r="Y204" s="5" t="s">
        <v>39</v>
      </c>
      <c r="Z204" s="5" t="s">
        <v>39</v>
      </c>
      <c r="AA204" s="6" t="s">
        <v>39</v>
      </c>
      <c r="AB204" s="6" t="s">
        <v>39</v>
      </c>
      <c r="AC204" s="6" t="s">
        <v>39</v>
      </c>
      <c r="AD204" s="6" t="s">
        <v>39</v>
      </c>
      <c r="AE204" s="6" t="s">
        <v>39</v>
      </c>
    </row>
    <row r="205">
      <c r="A205" s="28" t="s">
        <v>1006</v>
      </c>
      <c r="B205" s="6" t="s">
        <v>1007</v>
      </c>
      <c r="C205" s="6" t="s">
        <v>1008</v>
      </c>
      <c r="D205" s="7" t="s">
        <v>994</v>
      </c>
      <c r="E205" s="28" t="s">
        <v>995</v>
      </c>
      <c r="F205" s="5" t="s">
        <v>97</v>
      </c>
      <c r="G205" s="6" t="s">
        <v>37</v>
      </c>
      <c r="H205" s="6" t="s">
        <v>1009</v>
      </c>
      <c r="I205" s="6" t="s">
        <v>39</v>
      </c>
      <c r="J205" s="8" t="s">
        <v>121</v>
      </c>
      <c r="K205" s="5" t="s">
        <v>122</v>
      </c>
      <c r="L205" s="7" t="s">
        <v>123</v>
      </c>
      <c r="M205" s="9">
        <v>380</v>
      </c>
      <c r="N205" s="5" t="s">
        <v>109</v>
      </c>
      <c r="O205" s="32">
        <v>44251.9084623032</v>
      </c>
      <c r="P205" s="33">
        <v>44251.9491753472</v>
      </c>
      <c r="Q205" s="28" t="s">
        <v>39</v>
      </c>
      <c r="R205" s="29" t="s">
        <v>1010</v>
      </c>
      <c r="S205" s="28" t="s">
        <v>72</v>
      </c>
      <c r="T205" s="28" t="s">
        <v>125</v>
      </c>
      <c r="U205" s="5" t="s">
        <v>126</v>
      </c>
      <c r="V205" s="28" t="s">
        <v>73</v>
      </c>
      <c r="W205" s="7" t="s">
        <v>39</v>
      </c>
      <c r="X205" s="7" t="s">
        <v>39</v>
      </c>
      <c r="Y205" s="5" t="s">
        <v>39</v>
      </c>
      <c r="Z205" s="5" t="s">
        <v>39</v>
      </c>
      <c r="AA205" s="6" t="s">
        <v>39</v>
      </c>
      <c r="AB205" s="6" t="s">
        <v>39</v>
      </c>
      <c r="AC205" s="6" t="s">
        <v>39</v>
      </c>
      <c r="AD205" s="6" t="s">
        <v>39</v>
      </c>
      <c r="AE205" s="6" t="s">
        <v>39</v>
      </c>
    </row>
    <row r="206">
      <c r="A206" s="28" t="s">
        <v>1011</v>
      </c>
      <c r="B206" s="6" t="s">
        <v>1012</v>
      </c>
      <c r="C206" s="6" t="s">
        <v>1013</v>
      </c>
      <c r="D206" s="7" t="s">
        <v>994</v>
      </c>
      <c r="E206" s="28" t="s">
        <v>995</v>
      </c>
      <c r="F206" s="5" t="s">
        <v>97</v>
      </c>
      <c r="G206" s="6" t="s">
        <v>37</v>
      </c>
      <c r="H206" s="6" t="s">
        <v>1014</v>
      </c>
      <c r="I206" s="6" t="s">
        <v>39</v>
      </c>
      <c r="J206" s="8" t="s">
        <v>477</v>
      </c>
      <c r="K206" s="5" t="s">
        <v>478</v>
      </c>
      <c r="L206" s="7" t="s">
        <v>479</v>
      </c>
      <c r="M206" s="9">
        <v>50</v>
      </c>
      <c r="N206" s="5" t="s">
        <v>109</v>
      </c>
      <c r="O206" s="32">
        <v>44251.9093353819</v>
      </c>
      <c r="P206" s="33">
        <v>44251.9491757292</v>
      </c>
      <c r="Q206" s="28" t="s">
        <v>39</v>
      </c>
      <c r="R206" s="29" t="s">
        <v>1015</v>
      </c>
      <c r="S206" s="28" t="s">
        <v>72</v>
      </c>
      <c r="T206" s="28" t="s">
        <v>481</v>
      </c>
      <c r="U206" s="5" t="s">
        <v>126</v>
      </c>
      <c r="V206" s="28" t="s">
        <v>482</v>
      </c>
      <c r="W206" s="7" t="s">
        <v>39</v>
      </c>
      <c r="X206" s="7" t="s">
        <v>39</v>
      </c>
      <c r="Y206" s="5" t="s">
        <v>39</v>
      </c>
      <c r="Z206" s="5" t="s">
        <v>39</v>
      </c>
      <c r="AA206" s="6" t="s">
        <v>39</v>
      </c>
      <c r="AB206" s="6" t="s">
        <v>39</v>
      </c>
      <c r="AC206" s="6" t="s">
        <v>39</v>
      </c>
      <c r="AD206" s="6" t="s">
        <v>39</v>
      </c>
      <c r="AE206" s="6" t="s">
        <v>39</v>
      </c>
    </row>
    <row r="207">
      <c r="A207" s="28" t="s">
        <v>1016</v>
      </c>
      <c r="B207" s="6" t="s">
        <v>1017</v>
      </c>
      <c r="C207" s="6" t="s">
        <v>993</v>
      </c>
      <c r="D207" s="7" t="s">
        <v>994</v>
      </c>
      <c r="E207" s="28" t="s">
        <v>995</v>
      </c>
      <c r="F207" s="5" t="s">
        <v>519</v>
      </c>
      <c r="G207" s="6" t="s">
        <v>37</v>
      </c>
      <c r="H207" s="6" t="s">
        <v>1018</v>
      </c>
      <c r="I207" s="6" t="s">
        <v>39</v>
      </c>
      <c r="J207" s="8" t="s">
        <v>459</v>
      </c>
      <c r="K207" s="5" t="s">
        <v>460</v>
      </c>
      <c r="L207" s="7" t="s">
        <v>461</v>
      </c>
      <c r="M207" s="9">
        <v>90</v>
      </c>
      <c r="N207" s="5" t="s">
        <v>109</v>
      </c>
      <c r="O207" s="32">
        <v>44251.9139371181</v>
      </c>
      <c r="P207" s="33">
        <v>44251.949175544</v>
      </c>
      <c r="Q207" s="28" t="s">
        <v>39</v>
      </c>
      <c r="R207" s="29" t="s">
        <v>1019</v>
      </c>
      <c r="S207" s="28" t="s">
        <v>256</v>
      </c>
      <c r="T207" s="28" t="s">
        <v>39</v>
      </c>
      <c r="U207" s="5" t="s">
        <v>39</v>
      </c>
      <c r="V207" s="28" t="s">
        <v>39</v>
      </c>
      <c r="W207" s="7" t="s">
        <v>39</v>
      </c>
      <c r="X207" s="7" t="s">
        <v>39</v>
      </c>
      <c r="Y207" s="5" t="s">
        <v>39</v>
      </c>
      <c r="Z207" s="5" t="s">
        <v>39</v>
      </c>
      <c r="AA207" s="6" t="s">
        <v>39</v>
      </c>
      <c r="AB207" s="6" t="s">
        <v>39</v>
      </c>
      <c r="AC207" s="6" t="s">
        <v>39</v>
      </c>
      <c r="AD207" s="6" t="s">
        <v>39</v>
      </c>
      <c r="AE207" s="6" t="s">
        <v>39</v>
      </c>
    </row>
    <row r="208">
      <c r="A208" s="28" t="s">
        <v>1020</v>
      </c>
      <c r="B208" s="6" t="s">
        <v>1021</v>
      </c>
      <c r="C208" s="6" t="s">
        <v>1022</v>
      </c>
      <c r="D208" s="7" t="s">
        <v>1023</v>
      </c>
      <c r="E208" s="28" t="s">
        <v>1024</v>
      </c>
      <c r="F208" s="5" t="s">
        <v>350</v>
      </c>
      <c r="G208" s="6" t="s">
        <v>209</v>
      </c>
      <c r="H208" s="6" t="s">
        <v>1021</v>
      </c>
      <c r="I208" s="6" t="s">
        <v>39</v>
      </c>
      <c r="J208" s="8" t="s">
        <v>459</v>
      </c>
      <c r="K208" s="5" t="s">
        <v>460</v>
      </c>
      <c r="L208" s="7" t="s">
        <v>461</v>
      </c>
      <c r="M208" s="9">
        <v>100</v>
      </c>
      <c r="N208" s="5" t="s">
        <v>43</v>
      </c>
      <c r="O208" s="32">
        <v>44251.9158284722</v>
      </c>
      <c r="P208" s="33">
        <v>44251.9278583333</v>
      </c>
      <c r="Q208" s="28" t="s">
        <v>39</v>
      </c>
      <c r="R208" s="29" t="s">
        <v>39</v>
      </c>
      <c r="S208" s="28" t="s">
        <v>72</v>
      </c>
      <c r="T208" s="28" t="s">
        <v>39</v>
      </c>
      <c r="U208" s="5" t="s">
        <v>39</v>
      </c>
      <c r="V208" s="28" t="s">
        <v>39</v>
      </c>
      <c r="W208" s="7" t="s">
        <v>39</v>
      </c>
      <c r="X208" s="7" t="s">
        <v>39</v>
      </c>
      <c r="Y208" s="5" t="s">
        <v>39</v>
      </c>
      <c r="Z208" s="5" t="s">
        <v>39</v>
      </c>
      <c r="AA208" s="6" t="s">
        <v>39</v>
      </c>
      <c r="AB208" s="6" t="s">
        <v>39</v>
      </c>
      <c r="AC208" s="6" t="s">
        <v>39</v>
      </c>
      <c r="AD208" s="6" t="s">
        <v>39</v>
      </c>
      <c r="AE208" s="6" t="s">
        <v>39</v>
      </c>
    </row>
    <row r="209">
      <c r="A209" s="28" t="s">
        <v>1025</v>
      </c>
      <c r="B209" s="6" t="s">
        <v>1026</v>
      </c>
      <c r="C209" s="6" t="s">
        <v>1022</v>
      </c>
      <c r="D209" s="7" t="s">
        <v>1023</v>
      </c>
      <c r="E209" s="28" t="s">
        <v>1024</v>
      </c>
      <c r="F209" s="5" t="s">
        <v>22</v>
      </c>
      <c r="G209" s="6" t="s">
        <v>209</v>
      </c>
      <c r="H209" s="6" t="s">
        <v>1027</v>
      </c>
      <c r="I209" s="6" t="s">
        <v>39</v>
      </c>
      <c r="J209" s="8" t="s">
        <v>1028</v>
      </c>
      <c r="K209" s="5" t="s">
        <v>1029</v>
      </c>
      <c r="L209" s="7" t="s">
        <v>1030</v>
      </c>
      <c r="M209" s="9">
        <v>0</v>
      </c>
      <c r="N209" s="5" t="s">
        <v>109</v>
      </c>
      <c r="O209" s="32">
        <v>44251.9190201042</v>
      </c>
      <c r="P209" s="33">
        <v>44251.9278584838</v>
      </c>
      <c r="Q209" s="28" t="s">
        <v>1031</v>
      </c>
      <c r="R209" s="29" t="s">
        <v>1032</v>
      </c>
      <c r="S209" s="28" t="s">
        <v>72</v>
      </c>
      <c r="T209" s="28" t="s">
        <v>1033</v>
      </c>
      <c r="U209" s="5" t="s">
        <v>1034</v>
      </c>
      <c r="V209" s="28" t="s">
        <v>1035</v>
      </c>
      <c r="W209" s="7" t="s">
        <v>1036</v>
      </c>
      <c r="X209" s="7" t="s">
        <v>41</v>
      </c>
      <c r="Y209" s="5" t="s">
        <v>219</v>
      </c>
      <c r="Z209" s="5" t="s">
        <v>39</v>
      </c>
      <c r="AA209" s="6" t="s">
        <v>39</v>
      </c>
      <c r="AB209" s="6" t="s">
        <v>39</v>
      </c>
      <c r="AC209" s="6" t="s">
        <v>39</v>
      </c>
      <c r="AD209" s="6" t="s">
        <v>39</v>
      </c>
      <c r="AE209" s="6" t="s">
        <v>39</v>
      </c>
    </row>
    <row r="210">
      <c r="A210" s="28" t="s">
        <v>1037</v>
      </c>
      <c r="B210" s="6" t="s">
        <v>1038</v>
      </c>
      <c r="C210" s="6" t="s">
        <v>1039</v>
      </c>
      <c r="D210" s="7" t="s">
        <v>1023</v>
      </c>
      <c r="E210" s="28" t="s">
        <v>1024</v>
      </c>
      <c r="F210" s="5" t="s">
        <v>97</v>
      </c>
      <c r="G210" s="6" t="s">
        <v>37</v>
      </c>
      <c r="H210" s="6" t="s">
        <v>1040</v>
      </c>
      <c r="I210" s="6" t="s">
        <v>39</v>
      </c>
      <c r="J210" s="8" t="s">
        <v>121</v>
      </c>
      <c r="K210" s="5" t="s">
        <v>122</v>
      </c>
      <c r="L210" s="7" t="s">
        <v>123</v>
      </c>
      <c r="M210" s="9">
        <v>150</v>
      </c>
      <c r="N210" s="5" t="s">
        <v>109</v>
      </c>
      <c r="O210" s="32">
        <v>44251.9214207986</v>
      </c>
      <c r="P210" s="33">
        <v>44251.9278586806</v>
      </c>
      <c r="Q210" s="28" t="s">
        <v>1041</v>
      </c>
      <c r="R210" s="29" t="s">
        <v>1042</v>
      </c>
      <c r="S210" s="28" t="s">
        <v>72</v>
      </c>
      <c r="T210" s="28" t="s">
        <v>125</v>
      </c>
      <c r="U210" s="5" t="s">
        <v>126</v>
      </c>
      <c r="V210" s="28" t="s">
        <v>73</v>
      </c>
      <c r="W210" s="7" t="s">
        <v>39</v>
      </c>
      <c r="X210" s="7" t="s">
        <v>39</v>
      </c>
      <c r="Y210" s="5" t="s">
        <v>39</v>
      </c>
      <c r="Z210" s="5" t="s">
        <v>39</v>
      </c>
      <c r="AA210" s="6" t="s">
        <v>39</v>
      </c>
      <c r="AB210" s="6" t="s">
        <v>39</v>
      </c>
      <c r="AC210" s="6" t="s">
        <v>39</v>
      </c>
      <c r="AD210" s="6" t="s">
        <v>39</v>
      </c>
      <c r="AE210" s="6" t="s">
        <v>39</v>
      </c>
    </row>
    <row r="211">
      <c r="A211" s="28" t="s">
        <v>1043</v>
      </c>
      <c r="B211" s="6" t="s">
        <v>1044</v>
      </c>
      <c r="C211" s="6" t="s">
        <v>993</v>
      </c>
      <c r="D211" s="7" t="s">
        <v>994</v>
      </c>
      <c r="E211" s="28" t="s">
        <v>995</v>
      </c>
      <c r="F211" s="5" t="s">
        <v>350</v>
      </c>
      <c r="G211" s="6" t="s">
        <v>91</v>
      </c>
      <c r="H211" s="6" t="s">
        <v>1045</v>
      </c>
      <c r="I211" s="6" t="s">
        <v>39</v>
      </c>
      <c r="J211" s="8" t="s">
        <v>459</v>
      </c>
      <c r="K211" s="5" t="s">
        <v>460</v>
      </c>
      <c r="L211" s="7" t="s">
        <v>461</v>
      </c>
      <c r="M211" s="9">
        <v>80</v>
      </c>
      <c r="N211" s="5" t="s">
        <v>43</v>
      </c>
      <c r="O211" s="32">
        <v>44251.9353149653</v>
      </c>
      <c r="P211" s="33">
        <v>44251.9926520023</v>
      </c>
      <c r="Q211" s="28" t="s">
        <v>39</v>
      </c>
      <c r="R211" s="29" t="s">
        <v>39</v>
      </c>
      <c r="S211" s="28" t="s">
        <v>256</v>
      </c>
      <c r="T211" s="28" t="s">
        <v>39</v>
      </c>
      <c r="U211" s="5" t="s">
        <v>39</v>
      </c>
      <c r="V211" s="28" t="s">
        <v>39</v>
      </c>
      <c r="W211" s="7" t="s">
        <v>39</v>
      </c>
      <c r="X211" s="7" t="s">
        <v>39</v>
      </c>
      <c r="Y211" s="5" t="s">
        <v>39</v>
      </c>
      <c r="Z211" s="5" t="s">
        <v>39</v>
      </c>
      <c r="AA211" s="6" t="s">
        <v>39</v>
      </c>
      <c r="AB211" s="6" t="s">
        <v>39</v>
      </c>
      <c r="AC211" s="6" t="s">
        <v>39</v>
      </c>
      <c r="AD211" s="6" t="s">
        <v>39</v>
      </c>
      <c r="AE211" s="6" t="s">
        <v>39</v>
      </c>
    </row>
    <row r="212">
      <c r="A212" s="28" t="s">
        <v>1046</v>
      </c>
      <c r="B212" s="6" t="s">
        <v>1047</v>
      </c>
      <c r="C212" s="6" t="s">
        <v>1048</v>
      </c>
      <c r="D212" s="7" t="s">
        <v>627</v>
      </c>
      <c r="E212" s="28" t="s">
        <v>628</v>
      </c>
      <c r="F212" s="5" t="s">
        <v>545</v>
      </c>
      <c r="G212" s="6" t="s">
        <v>37</v>
      </c>
      <c r="H212" s="6" t="s">
        <v>39</v>
      </c>
      <c r="I212" s="6" t="s">
        <v>39</v>
      </c>
      <c r="J212" s="8" t="s">
        <v>352</v>
      </c>
      <c r="K212" s="5" t="s">
        <v>353</v>
      </c>
      <c r="L212" s="7" t="s">
        <v>354</v>
      </c>
      <c r="M212" s="9">
        <v>0</v>
      </c>
      <c r="N212" s="5" t="s">
        <v>109</v>
      </c>
      <c r="O212" s="32">
        <v>44256.6477570255</v>
      </c>
      <c r="P212" s="33">
        <v>44258.3289506134</v>
      </c>
      <c r="Q212" s="28" t="s">
        <v>39</v>
      </c>
      <c r="R212" s="29" t="s">
        <v>1049</v>
      </c>
      <c r="S212" s="28" t="s">
        <v>39</v>
      </c>
      <c r="T212" s="28" t="s">
        <v>39</v>
      </c>
      <c r="U212" s="5" t="s">
        <v>39</v>
      </c>
      <c r="V212" s="28" t="s">
        <v>39</v>
      </c>
      <c r="W212" s="7" t="s">
        <v>39</v>
      </c>
      <c r="X212" s="7" t="s">
        <v>39</v>
      </c>
      <c r="Y212" s="5" t="s">
        <v>39</v>
      </c>
      <c r="Z212" s="5" t="s">
        <v>39</v>
      </c>
      <c r="AA212" s="6" t="s">
        <v>39</v>
      </c>
      <c r="AB212" s="6" t="s">
        <v>1050</v>
      </c>
      <c r="AC212" s="6" t="s">
        <v>86</v>
      </c>
      <c r="AD212" s="6" t="s">
        <v>39</v>
      </c>
      <c r="AE212" s="6" t="s">
        <v>39</v>
      </c>
    </row>
    <row r="213">
      <c r="A213" s="28" t="s">
        <v>299</v>
      </c>
      <c r="B213" s="6" t="s">
        <v>295</v>
      </c>
      <c r="C213" s="6" t="s">
        <v>249</v>
      </c>
      <c r="D213" s="7" t="s">
        <v>296</v>
      </c>
      <c r="E213" s="28" t="s">
        <v>297</v>
      </c>
      <c r="F213" s="5" t="s">
        <v>22</v>
      </c>
      <c r="G213" s="6" t="s">
        <v>209</v>
      </c>
      <c r="H213" s="6" t="s">
        <v>298</v>
      </c>
      <c r="I213" s="6" t="s">
        <v>39</v>
      </c>
      <c r="J213" s="8" t="s">
        <v>267</v>
      </c>
      <c r="K213" s="5" t="s">
        <v>268</v>
      </c>
      <c r="L213" s="7" t="s">
        <v>269</v>
      </c>
      <c r="M213" s="9">
        <v>0</v>
      </c>
      <c r="N213" s="5" t="s">
        <v>270</v>
      </c>
      <c r="O213" s="32">
        <v>44260.4028937153</v>
      </c>
      <c r="P213" s="33">
        <v>44260.7578060995</v>
      </c>
      <c r="Q213" s="28" t="s">
        <v>294</v>
      </c>
      <c r="R213" s="29" t="s">
        <v>39</v>
      </c>
      <c r="S213" s="28" t="s">
        <v>72</v>
      </c>
      <c r="T213" s="28" t="s">
        <v>271</v>
      </c>
      <c r="U213" s="5" t="s">
        <v>228</v>
      </c>
      <c r="V213" s="28" t="s">
        <v>272</v>
      </c>
      <c r="W213" s="7" t="s">
        <v>300</v>
      </c>
      <c r="X213" s="7" t="s">
        <v>598</v>
      </c>
      <c r="Y213" s="5" t="s">
        <v>293</v>
      </c>
      <c r="Z213" s="5" t="s">
        <v>274</v>
      </c>
      <c r="AA213" s="6" t="s">
        <v>39</v>
      </c>
      <c r="AB213" s="6" t="s">
        <v>39</v>
      </c>
      <c r="AC213" s="6" t="s">
        <v>39</v>
      </c>
      <c r="AD213" s="6" t="s">
        <v>39</v>
      </c>
      <c r="AE213" s="6" t="s">
        <v>39</v>
      </c>
    </row>
    <row r="214">
      <c r="A214" s="28" t="s">
        <v>577</v>
      </c>
      <c r="B214" s="6" t="s">
        <v>572</v>
      </c>
      <c r="C214" s="6" t="s">
        <v>573</v>
      </c>
      <c r="D214" s="7" t="s">
        <v>574</v>
      </c>
      <c r="E214" s="28" t="s">
        <v>575</v>
      </c>
      <c r="F214" s="5" t="s">
        <v>97</v>
      </c>
      <c r="G214" s="6" t="s">
        <v>37</v>
      </c>
      <c r="H214" s="6" t="s">
        <v>1051</v>
      </c>
      <c r="I214" s="6" t="s">
        <v>39</v>
      </c>
      <c r="J214" s="8" t="s">
        <v>253</v>
      </c>
      <c r="K214" s="5" t="s">
        <v>254</v>
      </c>
      <c r="L214" s="7" t="s">
        <v>255</v>
      </c>
      <c r="M214" s="9">
        <v>0</v>
      </c>
      <c r="N214" s="5" t="s">
        <v>54</v>
      </c>
      <c r="O214" s="32">
        <v>44260.5279740394</v>
      </c>
      <c r="P214" s="33">
        <v>44261.5339857639</v>
      </c>
      <c r="Q214" s="28" t="s">
        <v>571</v>
      </c>
      <c r="R214" s="29" t="s">
        <v>39</v>
      </c>
      <c r="S214" s="28" t="s">
        <v>256</v>
      </c>
      <c r="T214" s="28" t="s">
        <v>257</v>
      </c>
      <c r="U214" s="5" t="s">
        <v>167</v>
      </c>
      <c r="V214" s="28" t="s">
        <v>258</v>
      </c>
      <c r="W214" s="7" t="s">
        <v>39</v>
      </c>
      <c r="X214" s="7" t="s">
        <v>39</v>
      </c>
      <c r="Y214" s="5" t="s">
        <v>39</v>
      </c>
      <c r="Z214" s="5" t="s">
        <v>39</v>
      </c>
      <c r="AA214" s="6" t="s">
        <v>39</v>
      </c>
      <c r="AB214" s="6" t="s">
        <v>39</v>
      </c>
      <c r="AC214" s="6" t="s">
        <v>39</v>
      </c>
      <c r="AD214" s="6" t="s">
        <v>39</v>
      </c>
      <c r="AE214" s="6" t="s">
        <v>39</v>
      </c>
    </row>
    <row r="215">
      <c r="A215" s="28" t="s">
        <v>262</v>
      </c>
      <c r="B215" s="6" t="s">
        <v>260</v>
      </c>
      <c r="C215" s="6" t="s">
        <v>249</v>
      </c>
      <c r="D215" s="7" t="s">
        <v>250</v>
      </c>
      <c r="E215" s="28" t="s">
        <v>251</v>
      </c>
      <c r="F215" s="5" t="s">
        <v>97</v>
      </c>
      <c r="G215" s="6" t="s">
        <v>37</v>
      </c>
      <c r="H215" s="6" t="s">
        <v>261</v>
      </c>
      <c r="I215" s="6" t="s">
        <v>39</v>
      </c>
      <c r="J215" s="8" t="s">
        <v>253</v>
      </c>
      <c r="K215" s="5" t="s">
        <v>254</v>
      </c>
      <c r="L215" s="7" t="s">
        <v>255</v>
      </c>
      <c r="M215" s="9">
        <v>0</v>
      </c>
      <c r="N215" s="5" t="s">
        <v>54</v>
      </c>
      <c r="O215" s="32">
        <v>44260.6265389236</v>
      </c>
      <c r="P215" s="33">
        <v>44262.4115013889</v>
      </c>
      <c r="Q215" s="28" t="s">
        <v>259</v>
      </c>
      <c r="R215" s="29" t="s">
        <v>39</v>
      </c>
      <c r="S215" s="28" t="s">
        <v>256</v>
      </c>
      <c r="T215" s="28" t="s">
        <v>257</v>
      </c>
      <c r="U215" s="5" t="s">
        <v>167</v>
      </c>
      <c r="V215" s="28" t="s">
        <v>258</v>
      </c>
      <c r="W215" s="7" t="s">
        <v>39</v>
      </c>
      <c r="X215" s="7" t="s">
        <v>39</v>
      </c>
      <c r="Y215" s="5" t="s">
        <v>39</v>
      </c>
      <c r="Z215" s="5" t="s">
        <v>39</v>
      </c>
      <c r="AA215" s="6" t="s">
        <v>39</v>
      </c>
      <c r="AB215" s="6" t="s">
        <v>39</v>
      </c>
      <c r="AC215" s="6" t="s">
        <v>39</v>
      </c>
      <c r="AD215" s="6" t="s">
        <v>39</v>
      </c>
      <c r="AE215" s="6" t="s">
        <v>39</v>
      </c>
    </row>
    <row r="216">
      <c r="A216" s="28" t="s">
        <v>323</v>
      </c>
      <c r="B216" s="6" t="s">
        <v>320</v>
      </c>
      <c r="C216" s="6" t="s">
        <v>321</v>
      </c>
      <c r="D216" s="7" t="s">
        <v>312</v>
      </c>
      <c r="E216" s="28" t="s">
        <v>313</v>
      </c>
      <c r="F216" s="5" t="s">
        <v>97</v>
      </c>
      <c r="G216" s="6" t="s">
        <v>37</v>
      </c>
      <c r="H216" s="6" t="s">
        <v>322</v>
      </c>
      <c r="I216" s="6" t="s">
        <v>39</v>
      </c>
      <c r="J216" s="8" t="s">
        <v>253</v>
      </c>
      <c r="K216" s="5" t="s">
        <v>254</v>
      </c>
      <c r="L216" s="7" t="s">
        <v>255</v>
      </c>
      <c r="M216" s="9">
        <v>0</v>
      </c>
      <c r="N216" s="5" t="s">
        <v>54</v>
      </c>
      <c r="O216" s="32">
        <v>44260.7042459838</v>
      </c>
      <c r="P216" s="33">
        <v>44261.3742482292</v>
      </c>
      <c r="Q216" s="28" t="s">
        <v>319</v>
      </c>
      <c r="R216" s="29" t="s">
        <v>39</v>
      </c>
      <c r="S216" s="28" t="s">
        <v>256</v>
      </c>
      <c r="T216" s="28" t="s">
        <v>257</v>
      </c>
      <c r="U216" s="5" t="s">
        <v>167</v>
      </c>
      <c r="V216" s="28" t="s">
        <v>258</v>
      </c>
      <c r="W216" s="7" t="s">
        <v>39</v>
      </c>
      <c r="X216" s="7" t="s">
        <v>39</v>
      </c>
      <c r="Y216" s="5" t="s">
        <v>39</v>
      </c>
      <c r="Z216" s="5" t="s">
        <v>39</v>
      </c>
      <c r="AA216" s="6" t="s">
        <v>39</v>
      </c>
      <c r="AB216" s="6" t="s">
        <v>39</v>
      </c>
      <c r="AC216" s="6" t="s">
        <v>39</v>
      </c>
      <c r="AD216" s="6" t="s">
        <v>39</v>
      </c>
      <c r="AE216" s="6" t="s">
        <v>39</v>
      </c>
    </row>
    <row r="217">
      <c r="A217" s="28" t="s">
        <v>330</v>
      </c>
      <c r="B217" s="6" t="s">
        <v>328</v>
      </c>
      <c r="C217" s="6" t="s">
        <v>321</v>
      </c>
      <c r="D217" s="7" t="s">
        <v>312</v>
      </c>
      <c r="E217" s="28" t="s">
        <v>313</v>
      </c>
      <c r="F217" s="5" t="s">
        <v>97</v>
      </c>
      <c r="G217" s="6" t="s">
        <v>37</v>
      </c>
      <c r="H217" s="6" t="s">
        <v>1052</v>
      </c>
      <c r="I217" s="6" t="s">
        <v>39</v>
      </c>
      <c r="J217" s="8" t="s">
        <v>253</v>
      </c>
      <c r="K217" s="5" t="s">
        <v>254</v>
      </c>
      <c r="L217" s="7" t="s">
        <v>255</v>
      </c>
      <c r="M217" s="9">
        <v>0</v>
      </c>
      <c r="N217" s="5" t="s">
        <v>54</v>
      </c>
      <c r="O217" s="32">
        <v>44260.7060918982</v>
      </c>
      <c r="P217" s="33">
        <v>44261.3742480671</v>
      </c>
      <c r="Q217" s="28" t="s">
        <v>327</v>
      </c>
      <c r="R217" s="29" t="s">
        <v>39</v>
      </c>
      <c r="S217" s="28" t="s">
        <v>256</v>
      </c>
      <c r="T217" s="28" t="s">
        <v>257</v>
      </c>
      <c r="U217" s="5" t="s">
        <v>167</v>
      </c>
      <c r="V217" s="28" t="s">
        <v>258</v>
      </c>
      <c r="W217" s="7" t="s">
        <v>39</v>
      </c>
      <c r="X217" s="7" t="s">
        <v>39</v>
      </c>
      <c r="Y217" s="5" t="s">
        <v>39</v>
      </c>
      <c r="Z217" s="5" t="s">
        <v>39</v>
      </c>
      <c r="AA217" s="6" t="s">
        <v>39</v>
      </c>
      <c r="AB217" s="6" t="s">
        <v>39</v>
      </c>
      <c r="AC217" s="6" t="s">
        <v>39</v>
      </c>
      <c r="AD217" s="6" t="s">
        <v>39</v>
      </c>
      <c r="AE217" s="6" t="s">
        <v>39</v>
      </c>
    </row>
    <row r="218">
      <c r="A218" s="28" t="s">
        <v>390</v>
      </c>
      <c r="B218" s="6" t="s">
        <v>386</v>
      </c>
      <c r="C218" s="6" t="s">
        <v>183</v>
      </c>
      <c r="D218" s="7" t="s">
        <v>387</v>
      </c>
      <c r="E218" s="28" t="s">
        <v>388</v>
      </c>
      <c r="F218" s="5" t="s">
        <v>22</v>
      </c>
      <c r="G218" s="6" t="s">
        <v>209</v>
      </c>
      <c r="H218" s="6" t="s">
        <v>389</v>
      </c>
      <c r="I218" s="6" t="s">
        <v>39</v>
      </c>
      <c r="J218" s="8" t="s">
        <v>223</v>
      </c>
      <c r="K218" s="5" t="s">
        <v>224</v>
      </c>
      <c r="L218" s="7" t="s">
        <v>225</v>
      </c>
      <c r="M218" s="9">
        <v>0</v>
      </c>
      <c r="N218" s="5" t="s">
        <v>270</v>
      </c>
      <c r="O218" s="32">
        <v>44260.7082359607</v>
      </c>
      <c r="P218" s="33">
        <v>44260.8435525116</v>
      </c>
      <c r="Q218" s="28" t="s">
        <v>385</v>
      </c>
      <c r="R218" s="29" t="s">
        <v>39</v>
      </c>
      <c r="S218" s="28" t="s">
        <v>72</v>
      </c>
      <c r="T218" s="28" t="s">
        <v>227</v>
      </c>
      <c r="U218" s="5" t="s">
        <v>228</v>
      </c>
      <c r="V218" s="28" t="s">
        <v>229</v>
      </c>
      <c r="W218" s="7" t="s">
        <v>391</v>
      </c>
      <c r="X218" s="7" t="s">
        <v>598</v>
      </c>
      <c r="Y218" s="5" t="s">
        <v>293</v>
      </c>
      <c r="Z218" s="5" t="s">
        <v>1053</v>
      </c>
      <c r="AA218" s="6" t="s">
        <v>39</v>
      </c>
      <c r="AB218" s="6" t="s">
        <v>39</v>
      </c>
      <c r="AC218" s="6" t="s">
        <v>39</v>
      </c>
      <c r="AD218" s="6" t="s">
        <v>39</v>
      </c>
      <c r="AE218" s="6" t="s">
        <v>39</v>
      </c>
    </row>
    <row r="219">
      <c r="A219" s="28" t="s">
        <v>480</v>
      </c>
      <c r="B219" s="6" t="s">
        <v>475</v>
      </c>
      <c r="C219" s="6" t="s">
        <v>469</v>
      </c>
      <c r="D219" s="7" t="s">
        <v>470</v>
      </c>
      <c r="E219" s="28" t="s">
        <v>471</v>
      </c>
      <c r="F219" s="5" t="s">
        <v>97</v>
      </c>
      <c r="G219" s="6" t="s">
        <v>37</v>
      </c>
      <c r="H219" s="6" t="s">
        <v>476</v>
      </c>
      <c r="I219" s="6" t="s">
        <v>39</v>
      </c>
      <c r="J219" s="8" t="s">
        <v>477</v>
      </c>
      <c r="K219" s="5" t="s">
        <v>478</v>
      </c>
      <c r="L219" s="7" t="s">
        <v>479</v>
      </c>
      <c r="M219" s="9">
        <v>0</v>
      </c>
      <c r="N219" s="5" t="s">
        <v>54</v>
      </c>
      <c r="O219" s="32">
        <v>44260.7134707523</v>
      </c>
      <c r="P219" s="33">
        <v>44260.7503327199</v>
      </c>
      <c r="Q219" s="28" t="s">
        <v>474</v>
      </c>
      <c r="R219" s="29" t="s">
        <v>39</v>
      </c>
      <c r="S219" s="28" t="s">
        <v>72</v>
      </c>
      <c r="T219" s="28" t="s">
        <v>481</v>
      </c>
      <c r="U219" s="5" t="s">
        <v>126</v>
      </c>
      <c r="V219" s="28" t="s">
        <v>482</v>
      </c>
      <c r="W219" s="7" t="s">
        <v>39</v>
      </c>
      <c r="X219" s="7" t="s">
        <v>39</v>
      </c>
      <c r="Y219" s="5" t="s">
        <v>39</v>
      </c>
      <c r="Z219" s="5" t="s">
        <v>39</v>
      </c>
      <c r="AA219" s="6" t="s">
        <v>39</v>
      </c>
      <c r="AB219" s="6" t="s">
        <v>39</v>
      </c>
      <c r="AC219" s="6" t="s">
        <v>39</v>
      </c>
      <c r="AD219" s="6" t="s">
        <v>39</v>
      </c>
      <c r="AE219" s="6" t="s">
        <v>39</v>
      </c>
    </row>
    <row r="220">
      <c r="A220" s="28" t="s">
        <v>473</v>
      </c>
      <c r="B220" s="6" t="s">
        <v>468</v>
      </c>
      <c r="C220" s="6" t="s">
        <v>469</v>
      </c>
      <c r="D220" s="7" t="s">
        <v>470</v>
      </c>
      <c r="E220" s="28" t="s">
        <v>471</v>
      </c>
      <c r="F220" s="5" t="s">
        <v>97</v>
      </c>
      <c r="G220" s="6" t="s">
        <v>37</v>
      </c>
      <c r="H220" s="6" t="s">
        <v>472</v>
      </c>
      <c r="I220" s="6" t="s">
        <v>39</v>
      </c>
      <c r="J220" s="8" t="s">
        <v>145</v>
      </c>
      <c r="K220" s="5" t="s">
        <v>146</v>
      </c>
      <c r="L220" s="7" t="s">
        <v>147</v>
      </c>
      <c r="M220" s="9">
        <v>0</v>
      </c>
      <c r="N220" s="5" t="s">
        <v>54</v>
      </c>
      <c r="O220" s="32">
        <v>44260.7139236458</v>
      </c>
      <c r="P220" s="33">
        <v>44262.0700401968</v>
      </c>
      <c r="Q220" s="28" t="s">
        <v>467</v>
      </c>
      <c r="R220" s="29" t="s">
        <v>39</v>
      </c>
      <c r="S220" s="28" t="s">
        <v>72</v>
      </c>
      <c r="T220" s="28" t="s">
        <v>149</v>
      </c>
      <c r="U220" s="5" t="s">
        <v>150</v>
      </c>
      <c r="V220" s="28" t="s">
        <v>151</v>
      </c>
      <c r="W220" s="7" t="s">
        <v>39</v>
      </c>
      <c r="X220" s="7" t="s">
        <v>39</v>
      </c>
      <c r="Y220" s="5" t="s">
        <v>39</v>
      </c>
      <c r="Z220" s="5" t="s">
        <v>39</v>
      </c>
      <c r="AA220" s="6" t="s">
        <v>39</v>
      </c>
      <c r="AB220" s="6" t="s">
        <v>39</v>
      </c>
      <c r="AC220" s="6" t="s">
        <v>39</v>
      </c>
      <c r="AD220" s="6" t="s">
        <v>39</v>
      </c>
      <c r="AE220" s="6" t="s">
        <v>39</v>
      </c>
    </row>
    <row r="221">
      <c r="A221" s="28" t="s">
        <v>486</v>
      </c>
      <c r="B221" s="6" t="s">
        <v>484</v>
      </c>
      <c r="C221" s="6" t="s">
        <v>469</v>
      </c>
      <c r="D221" s="7" t="s">
        <v>470</v>
      </c>
      <c r="E221" s="28" t="s">
        <v>471</v>
      </c>
      <c r="F221" s="5" t="s">
        <v>97</v>
      </c>
      <c r="G221" s="6" t="s">
        <v>37</v>
      </c>
      <c r="H221" s="6" t="s">
        <v>485</v>
      </c>
      <c r="I221" s="6" t="s">
        <v>39</v>
      </c>
      <c r="J221" s="8" t="s">
        <v>477</v>
      </c>
      <c r="K221" s="5" t="s">
        <v>478</v>
      </c>
      <c r="L221" s="7" t="s">
        <v>479</v>
      </c>
      <c r="M221" s="9">
        <v>0</v>
      </c>
      <c r="N221" s="5" t="s">
        <v>109</v>
      </c>
      <c r="O221" s="32">
        <v>44260.7146980671</v>
      </c>
      <c r="P221" s="33">
        <v>44262.079166169</v>
      </c>
      <c r="Q221" s="28" t="s">
        <v>483</v>
      </c>
      <c r="R221" s="29" t="s">
        <v>1054</v>
      </c>
      <c r="S221" s="28" t="s">
        <v>72</v>
      </c>
      <c r="T221" s="28" t="s">
        <v>481</v>
      </c>
      <c r="U221" s="5" t="s">
        <v>126</v>
      </c>
      <c r="V221" s="28" t="s">
        <v>482</v>
      </c>
      <c r="W221" s="7" t="s">
        <v>39</v>
      </c>
      <c r="X221" s="7" t="s">
        <v>39</v>
      </c>
      <c r="Y221" s="5" t="s">
        <v>39</v>
      </c>
      <c r="Z221" s="5" t="s">
        <v>39</v>
      </c>
      <c r="AA221" s="6" t="s">
        <v>39</v>
      </c>
      <c r="AB221" s="6" t="s">
        <v>39</v>
      </c>
      <c r="AC221" s="6" t="s">
        <v>39</v>
      </c>
      <c r="AD221" s="6" t="s">
        <v>39</v>
      </c>
      <c r="AE221" s="6" t="s">
        <v>39</v>
      </c>
    </row>
    <row r="222">
      <c r="A222" s="28" t="s">
        <v>490</v>
      </c>
      <c r="B222" s="6" t="s">
        <v>488</v>
      </c>
      <c r="C222" s="6" t="s">
        <v>469</v>
      </c>
      <c r="D222" s="7" t="s">
        <v>470</v>
      </c>
      <c r="E222" s="28" t="s">
        <v>471</v>
      </c>
      <c r="F222" s="5" t="s">
        <v>97</v>
      </c>
      <c r="G222" s="6" t="s">
        <v>37</v>
      </c>
      <c r="H222" s="6" t="s">
        <v>489</v>
      </c>
      <c r="I222" s="6" t="s">
        <v>39</v>
      </c>
      <c r="J222" s="8" t="s">
        <v>477</v>
      </c>
      <c r="K222" s="5" t="s">
        <v>478</v>
      </c>
      <c r="L222" s="7" t="s">
        <v>479</v>
      </c>
      <c r="M222" s="9">
        <v>0</v>
      </c>
      <c r="N222" s="5" t="s">
        <v>54</v>
      </c>
      <c r="O222" s="32">
        <v>44260.7152246181</v>
      </c>
      <c r="P222" s="33">
        <v>44260.7435383102</v>
      </c>
      <c r="Q222" s="28" t="s">
        <v>487</v>
      </c>
      <c r="R222" s="29" t="s">
        <v>39</v>
      </c>
      <c r="S222" s="28" t="s">
        <v>72</v>
      </c>
      <c r="T222" s="28" t="s">
        <v>481</v>
      </c>
      <c r="U222" s="5" t="s">
        <v>126</v>
      </c>
      <c r="V222" s="28" t="s">
        <v>482</v>
      </c>
      <c r="W222" s="7" t="s">
        <v>39</v>
      </c>
      <c r="X222" s="7" t="s">
        <v>39</v>
      </c>
      <c r="Y222" s="5" t="s">
        <v>39</v>
      </c>
      <c r="Z222" s="5" t="s">
        <v>39</v>
      </c>
      <c r="AA222" s="6" t="s">
        <v>39</v>
      </c>
      <c r="AB222" s="6" t="s">
        <v>39</v>
      </c>
      <c r="AC222" s="6" t="s">
        <v>39</v>
      </c>
      <c r="AD222" s="6" t="s">
        <v>39</v>
      </c>
      <c r="AE222" s="6" t="s">
        <v>39</v>
      </c>
    </row>
    <row r="223">
      <c r="A223" s="28" t="s">
        <v>678</v>
      </c>
      <c r="B223" s="6" t="s">
        <v>674</v>
      </c>
      <c r="C223" s="6" t="s">
        <v>493</v>
      </c>
      <c r="D223" s="7" t="s">
        <v>675</v>
      </c>
      <c r="E223" s="28" t="s">
        <v>676</v>
      </c>
      <c r="F223" s="5" t="s">
        <v>22</v>
      </c>
      <c r="G223" s="6" t="s">
        <v>209</v>
      </c>
      <c r="H223" s="6" t="s">
        <v>677</v>
      </c>
      <c r="I223" s="6" t="s">
        <v>39</v>
      </c>
      <c r="J223" s="8" t="s">
        <v>223</v>
      </c>
      <c r="K223" s="5" t="s">
        <v>224</v>
      </c>
      <c r="L223" s="7" t="s">
        <v>225</v>
      </c>
      <c r="M223" s="9">
        <v>0</v>
      </c>
      <c r="N223" s="5" t="s">
        <v>270</v>
      </c>
      <c r="O223" s="32">
        <v>44260.7263626968</v>
      </c>
      <c r="P223" s="33">
        <v>44260.8615720718</v>
      </c>
      <c r="Q223" s="28" t="s">
        <v>673</v>
      </c>
      <c r="R223" s="29" t="s">
        <v>39</v>
      </c>
      <c r="S223" s="28" t="s">
        <v>72</v>
      </c>
      <c r="T223" s="28" t="s">
        <v>227</v>
      </c>
      <c r="U223" s="5" t="s">
        <v>228</v>
      </c>
      <c r="V223" s="28" t="s">
        <v>229</v>
      </c>
      <c r="W223" s="7" t="s">
        <v>679</v>
      </c>
      <c r="X223" s="7" t="s">
        <v>598</v>
      </c>
      <c r="Y223" s="5" t="s">
        <v>293</v>
      </c>
      <c r="Z223" s="5" t="s">
        <v>1053</v>
      </c>
      <c r="AA223" s="6" t="s">
        <v>39</v>
      </c>
      <c r="AB223" s="6" t="s">
        <v>39</v>
      </c>
      <c r="AC223" s="6" t="s">
        <v>39</v>
      </c>
      <c r="AD223" s="6" t="s">
        <v>39</v>
      </c>
      <c r="AE223" s="6" t="s">
        <v>39</v>
      </c>
    </row>
    <row r="224">
      <c r="A224" s="28" t="s">
        <v>683</v>
      </c>
      <c r="B224" s="6" t="s">
        <v>681</v>
      </c>
      <c r="C224" s="6" t="s">
        <v>493</v>
      </c>
      <c r="D224" s="7" t="s">
        <v>675</v>
      </c>
      <c r="E224" s="28" t="s">
        <v>676</v>
      </c>
      <c r="F224" s="5" t="s">
        <v>22</v>
      </c>
      <c r="G224" s="6" t="s">
        <v>209</v>
      </c>
      <c r="H224" s="6" t="s">
        <v>682</v>
      </c>
      <c r="I224" s="6" t="s">
        <v>39</v>
      </c>
      <c r="J224" s="8" t="s">
        <v>223</v>
      </c>
      <c r="K224" s="5" t="s">
        <v>224</v>
      </c>
      <c r="L224" s="7" t="s">
        <v>225</v>
      </c>
      <c r="M224" s="9">
        <v>0</v>
      </c>
      <c r="N224" s="5" t="s">
        <v>134</v>
      </c>
      <c r="O224" s="32">
        <v>44260.7268903588</v>
      </c>
      <c r="P224" s="33">
        <v>44260.8615722222</v>
      </c>
      <c r="Q224" s="28" t="s">
        <v>680</v>
      </c>
      <c r="R224" s="29" t="s">
        <v>39</v>
      </c>
      <c r="S224" s="28" t="s">
        <v>72</v>
      </c>
      <c r="T224" s="28" t="s">
        <v>227</v>
      </c>
      <c r="U224" s="5" t="s">
        <v>228</v>
      </c>
      <c r="V224" s="28" t="s">
        <v>229</v>
      </c>
      <c r="W224" s="7" t="s">
        <v>684</v>
      </c>
      <c r="X224" s="7" t="s">
        <v>598</v>
      </c>
      <c r="Y224" s="5" t="s">
        <v>599</v>
      </c>
      <c r="Z224" s="5" t="s">
        <v>39</v>
      </c>
      <c r="AA224" s="6" t="s">
        <v>39</v>
      </c>
      <c r="AB224" s="6" t="s">
        <v>39</v>
      </c>
      <c r="AC224" s="6" t="s">
        <v>39</v>
      </c>
      <c r="AD224" s="6" t="s">
        <v>39</v>
      </c>
      <c r="AE224" s="6" t="s">
        <v>39</v>
      </c>
    </row>
    <row r="225">
      <c r="A225" s="28" t="s">
        <v>688</v>
      </c>
      <c r="B225" s="6" t="s">
        <v>686</v>
      </c>
      <c r="C225" s="6" t="s">
        <v>493</v>
      </c>
      <c r="D225" s="7" t="s">
        <v>675</v>
      </c>
      <c r="E225" s="28" t="s">
        <v>676</v>
      </c>
      <c r="F225" s="5" t="s">
        <v>22</v>
      </c>
      <c r="G225" s="6" t="s">
        <v>209</v>
      </c>
      <c r="H225" s="6" t="s">
        <v>687</v>
      </c>
      <c r="I225" s="6" t="s">
        <v>39</v>
      </c>
      <c r="J225" s="8" t="s">
        <v>223</v>
      </c>
      <c r="K225" s="5" t="s">
        <v>224</v>
      </c>
      <c r="L225" s="7" t="s">
        <v>225</v>
      </c>
      <c r="M225" s="9">
        <v>0</v>
      </c>
      <c r="N225" s="5" t="s">
        <v>134</v>
      </c>
      <c r="O225" s="32">
        <v>44260.7273804745</v>
      </c>
      <c r="P225" s="33">
        <v>44260.8615716782</v>
      </c>
      <c r="Q225" s="28" t="s">
        <v>685</v>
      </c>
      <c r="R225" s="29" t="s">
        <v>39</v>
      </c>
      <c r="S225" s="28" t="s">
        <v>72</v>
      </c>
      <c r="T225" s="28" t="s">
        <v>227</v>
      </c>
      <c r="U225" s="5" t="s">
        <v>228</v>
      </c>
      <c r="V225" s="28" t="s">
        <v>229</v>
      </c>
      <c r="W225" s="7" t="s">
        <v>689</v>
      </c>
      <c r="X225" s="7" t="s">
        <v>598</v>
      </c>
      <c r="Y225" s="5" t="s">
        <v>599</v>
      </c>
      <c r="Z225" s="5" t="s">
        <v>39</v>
      </c>
      <c r="AA225" s="6" t="s">
        <v>39</v>
      </c>
      <c r="AB225" s="6" t="s">
        <v>39</v>
      </c>
      <c r="AC225" s="6" t="s">
        <v>39</v>
      </c>
      <c r="AD225" s="6" t="s">
        <v>39</v>
      </c>
      <c r="AE225" s="6" t="s">
        <v>39</v>
      </c>
    </row>
    <row r="226">
      <c r="A226" s="28" t="s">
        <v>693</v>
      </c>
      <c r="B226" s="6" t="s">
        <v>691</v>
      </c>
      <c r="C226" s="6" t="s">
        <v>493</v>
      </c>
      <c r="D226" s="7" t="s">
        <v>675</v>
      </c>
      <c r="E226" s="28" t="s">
        <v>676</v>
      </c>
      <c r="F226" s="5" t="s">
        <v>22</v>
      </c>
      <c r="G226" s="6" t="s">
        <v>209</v>
      </c>
      <c r="H226" s="6" t="s">
        <v>692</v>
      </c>
      <c r="I226" s="6" t="s">
        <v>39</v>
      </c>
      <c r="J226" s="8" t="s">
        <v>223</v>
      </c>
      <c r="K226" s="5" t="s">
        <v>224</v>
      </c>
      <c r="L226" s="7" t="s">
        <v>225</v>
      </c>
      <c r="M226" s="9">
        <v>0</v>
      </c>
      <c r="N226" s="5" t="s">
        <v>134</v>
      </c>
      <c r="O226" s="32">
        <v>44260.7278201736</v>
      </c>
      <c r="P226" s="33">
        <v>44260.861571875</v>
      </c>
      <c r="Q226" s="28" t="s">
        <v>690</v>
      </c>
      <c r="R226" s="29" t="s">
        <v>39</v>
      </c>
      <c r="S226" s="28" t="s">
        <v>72</v>
      </c>
      <c r="T226" s="28" t="s">
        <v>227</v>
      </c>
      <c r="U226" s="5" t="s">
        <v>228</v>
      </c>
      <c r="V226" s="28" t="s">
        <v>229</v>
      </c>
      <c r="W226" s="7" t="s">
        <v>694</v>
      </c>
      <c r="X226" s="7" t="s">
        <v>598</v>
      </c>
      <c r="Y226" s="5" t="s">
        <v>599</v>
      </c>
      <c r="Z226" s="5" t="s">
        <v>39</v>
      </c>
      <c r="AA226" s="6" t="s">
        <v>39</v>
      </c>
      <c r="AB226" s="6" t="s">
        <v>39</v>
      </c>
      <c r="AC226" s="6" t="s">
        <v>39</v>
      </c>
      <c r="AD226" s="6" t="s">
        <v>39</v>
      </c>
      <c r="AE226" s="6" t="s">
        <v>39</v>
      </c>
    </row>
    <row r="227">
      <c r="A227" s="28" t="s">
        <v>943</v>
      </c>
      <c r="B227" s="6" t="s">
        <v>939</v>
      </c>
      <c r="C227" s="6" t="s">
        <v>397</v>
      </c>
      <c r="D227" s="7" t="s">
        <v>940</v>
      </c>
      <c r="E227" s="28" t="s">
        <v>941</v>
      </c>
      <c r="F227" s="5" t="s">
        <v>22</v>
      </c>
      <c r="G227" s="6" t="s">
        <v>209</v>
      </c>
      <c r="H227" s="6" t="s">
        <v>39</v>
      </c>
      <c r="I227" s="6" t="s">
        <v>39</v>
      </c>
      <c r="J227" s="8" t="s">
        <v>211</v>
      </c>
      <c r="K227" s="5" t="s">
        <v>212</v>
      </c>
      <c r="L227" s="7" t="s">
        <v>213</v>
      </c>
      <c r="M227" s="9">
        <v>0</v>
      </c>
      <c r="N227" s="5" t="s">
        <v>134</v>
      </c>
      <c r="O227" s="32">
        <v>44260.7443825231</v>
      </c>
      <c r="P227" s="33">
        <v>44261.5004979977</v>
      </c>
      <c r="Q227" s="28" t="s">
        <v>938</v>
      </c>
      <c r="R227" s="29" t="s">
        <v>39</v>
      </c>
      <c r="S227" s="28" t="s">
        <v>72</v>
      </c>
      <c r="T227" s="28" t="s">
        <v>215</v>
      </c>
      <c r="U227" s="5" t="s">
        <v>216</v>
      </c>
      <c r="V227" s="28" t="s">
        <v>217</v>
      </c>
      <c r="W227" s="7" t="s">
        <v>846</v>
      </c>
      <c r="X227" s="7" t="s">
        <v>598</v>
      </c>
      <c r="Y227" s="5" t="s">
        <v>293</v>
      </c>
      <c r="Z227" s="5" t="s">
        <v>39</v>
      </c>
      <c r="AA227" s="6" t="s">
        <v>39</v>
      </c>
      <c r="AB227" s="6" t="s">
        <v>39</v>
      </c>
      <c r="AC227" s="6" t="s">
        <v>39</v>
      </c>
      <c r="AD227" s="6" t="s">
        <v>39</v>
      </c>
      <c r="AE227" s="6" t="s">
        <v>39</v>
      </c>
    </row>
    <row r="228">
      <c r="A228" s="28" t="s">
        <v>952</v>
      </c>
      <c r="B228" s="6" t="s">
        <v>950</v>
      </c>
      <c r="C228" s="6" t="s">
        <v>397</v>
      </c>
      <c r="D228" s="7" t="s">
        <v>940</v>
      </c>
      <c r="E228" s="28" t="s">
        <v>941</v>
      </c>
      <c r="F228" s="5" t="s">
        <v>97</v>
      </c>
      <c r="G228" s="6" t="s">
        <v>37</v>
      </c>
      <c r="H228" s="6" t="s">
        <v>39</v>
      </c>
      <c r="I228" s="6" t="s">
        <v>39</v>
      </c>
      <c r="J228" s="8" t="s">
        <v>477</v>
      </c>
      <c r="K228" s="5" t="s">
        <v>478</v>
      </c>
      <c r="L228" s="7" t="s">
        <v>479</v>
      </c>
      <c r="M228" s="9">
        <v>0</v>
      </c>
      <c r="N228" s="5" t="s">
        <v>54</v>
      </c>
      <c r="O228" s="32">
        <v>44260.7443943634</v>
      </c>
      <c r="P228" s="33">
        <v>44261.5004983449</v>
      </c>
      <c r="Q228" s="28" t="s">
        <v>949</v>
      </c>
      <c r="R228" s="29" t="s">
        <v>39</v>
      </c>
      <c r="S228" s="28" t="s">
        <v>72</v>
      </c>
      <c r="T228" s="28" t="s">
        <v>481</v>
      </c>
      <c r="U228" s="5" t="s">
        <v>126</v>
      </c>
      <c r="V228" s="28" t="s">
        <v>482</v>
      </c>
      <c r="W228" s="7" t="s">
        <v>39</v>
      </c>
      <c r="X228" s="7" t="s">
        <v>39</v>
      </c>
      <c r="Y228" s="5" t="s">
        <v>39</v>
      </c>
      <c r="Z228" s="5" t="s">
        <v>39</v>
      </c>
      <c r="AA228" s="6" t="s">
        <v>39</v>
      </c>
      <c r="AB228" s="6" t="s">
        <v>39</v>
      </c>
      <c r="AC228" s="6" t="s">
        <v>39</v>
      </c>
      <c r="AD228" s="6" t="s">
        <v>39</v>
      </c>
      <c r="AE228" s="6" t="s">
        <v>39</v>
      </c>
    </row>
    <row r="229">
      <c r="A229" s="28" t="s">
        <v>959</v>
      </c>
      <c r="B229" s="6" t="s">
        <v>1055</v>
      </c>
      <c r="C229" s="6" t="s">
        <v>397</v>
      </c>
      <c r="D229" s="7" t="s">
        <v>940</v>
      </c>
      <c r="E229" s="28" t="s">
        <v>941</v>
      </c>
      <c r="F229" s="5" t="s">
        <v>97</v>
      </c>
      <c r="G229" s="6" t="s">
        <v>209</v>
      </c>
      <c r="H229" s="6" t="s">
        <v>39</v>
      </c>
      <c r="I229" s="6" t="s">
        <v>39</v>
      </c>
      <c r="J229" s="8" t="s">
        <v>121</v>
      </c>
      <c r="K229" s="5" t="s">
        <v>122</v>
      </c>
      <c r="L229" s="7" t="s">
        <v>123</v>
      </c>
      <c r="M229" s="9">
        <v>0</v>
      </c>
      <c r="N229" s="5" t="s">
        <v>54</v>
      </c>
      <c r="O229" s="32">
        <v>44260.7443945255</v>
      </c>
      <c r="P229" s="33">
        <v>44261.5004985301</v>
      </c>
      <c r="Q229" s="28" t="s">
        <v>956</v>
      </c>
      <c r="R229" s="29" t="s">
        <v>39</v>
      </c>
      <c r="S229" s="28" t="s">
        <v>72</v>
      </c>
      <c r="T229" s="28" t="s">
        <v>149</v>
      </c>
      <c r="U229" s="5" t="s">
        <v>150</v>
      </c>
      <c r="V229" s="28" t="s">
        <v>151</v>
      </c>
      <c r="W229" s="7" t="s">
        <v>39</v>
      </c>
      <c r="X229" s="7" t="s">
        <v>39</v>
      </c>
      <c r="Y229" s="5" t="s">
        <v>39</v>
      </c>
      <c r="Z229" s="5" t="s">
        <v>39</v>
      </c>
      <c r="AA229" s="6" t="s">
        <v>39</v>
      </c>
      <c r="AB229" s="6" t="s">
        <v>39</v>
      </c>
      <c r="AC229" s="6" t="s">
        <v>39</v>
      </c>
      <c r="AD229" s="6" t="s">
        <v>39</v>
      </c>
      <c r="AE229" s="6" t="s">
        <v>39</v>
      </c>
    </row>
    <row r="230">
      <c r="A230" s="28" t="s">
        <v>966</v>
      </c>
      <c r="B230" s="6" t="s">
        <v>1056</v>
      </c>
      <c r="C230" s="6" t="s">
        <v>397</v>
      </c>
      <c r="D230" s="7" t="s">
        <v>940</v>
      </c>
      <c r="E230" s="28" t="s">
        <v>941</v>
      </c>
      <c r="F230" s="5" t="s">
        <v>97</v>
      </c>
      <c r="G230" s="6" t="s">
        <v>37</v>
      </c>
      <c r="H230" s="6" t="s">
        <v>39</v>
      </c>
      <c r="I230" s="6" t="s">
        <v>39</v>
      </c>
      <c r="J230" s="8" t="s">
        <v>99</v>
      </c>
      <c r="K230" s="5" t="s">
        <v>100</v>
      </c>
      <c r="L230" s="7" t="s">
        <v>101</v>
      </c>
      <c r="M230" s="9">
        <v>0</v>
      </c>
      <c r="N230" s="5" t="s">
        <v>109</v>
      </c>
      <c r="O230" s="32">
        <v>44260.7443947107</v>
      </c>
      <c r="P230" s="33">
        <v>44262.6506901968</v>
      </c>
      <c r="Q230" s="28" t="s">
        <v>963</v>
      </c>
      <c r="R230" s="29" t="s">
        <v>1057</v>
      </c>
      <c r="S230" s="28" t="s">
        <v>102</v>
      </c>
      <c r="T230" s="28" t="s">
        <v>103</v>
      </c>
      <c r="U230" s="5" t="s">
        <v>104</v>
      </c>
      <c r="V230" s="28" t="s">
        <v>105</v>
      </c>
      <c r="W230" s="7" t="s">
        <v>39</v>
      </c>
      <c r="X230" s="7" t="s">
        <v>39</v>
      </c>
      <c r="Y230" s="5" t="s">
        <v>39</v>
      </c>
      <c r="Z230" s="5" t="s">
        <v>39</v>
      </c>
      <c r="AA230" s="6" t="s">
        <v>39</v>
      </c>
      <c r="AB230" s="6" t="s">
        <v>39</v>
      </c>
      <c r="AC230" s="6" t="s">
        <v>39</v>
      </c>
      <c r="AD230" s="6" t="s">
        <v>39</v>
      </c>
      <c r="AE230" s="6" t="s">
        <v>39</v>
      </c>
    </row>
    <row r="231">
      <c r="A231" s="28" t="s">
        <v>497</v>
      </c>
      <c r="B231" s="6" t="s">
        <v>492</v>
      </c>
      <c r="C231" s="6" t="s">
        <v>493</v>
      </c>
      <c r="D231" s="7" t="s">
        <v>494</v>
      </c>
      <c r="E231" s="28" t="s">
        <v>495</v>
      </c>
      <c r="F231" s="5" t="s">
        <v>22</v>
      </c>
      <c r="G231" s="6" t="s">
        <v>209</v>
      </c>
      <c r="H231" s="6" t="s">
        <v>496</v>
      </c>
      <c r="I231" s="6" t="s">
        <v>39</v>
      </c>
      <c r="J231" s="8" t="s">
        <v>211</v>
      </c>
      <c r="K231" s="5" t="s">
        <v>212</v>
      </c>
      <c r="L231" s="7" t="s">
        <v>213</v>
      </c>
      <c r="M231" s="9">
        <v>0</v>
      </c>
      <c r="N231" s="5" t="s">
        <v>134</v>
      </c>
      <c r="O231" s="32">
        <v>44260.8141064468</v>
      </c>
      <c r="P231" s="33">
        <v>44260.8211016551</v>
      </c>
      <c r="Q231" s="28" t="s">
        <v>491</v>
      </c>
      <c r="R231" s="29" t="s">
        <v>39</v>
      </c>
      <c r="S231" s="28" t="s">
        <v>72</v>
      </c>
      <c r="T231" s="28" t="s">
        <v>215</v>
      </c>
      <c r="U231" s="5" t="s">
        <v>216</v>
      </c>
      <c r="V231" s="28" t="s">
        <v>217</v>
      </c>
      <c r="W231" s="7" t="s">
        <v>498</v>
      </c>
      <c r="X231" s="7" t="s">
        <v>598</v>
      </c>
      <c r="Y231" s="5" t="s">
        <v>293</v>
      </c>
      <c r="Z231" s="5" t="s">
        <v>39</v>
      </c>
      <c r="AA231" s="6" t="s">
        <v>39</v>
      </c>
      <c r="AB231" s="6" t="s">
        <v>39</v>
      </c>
      <c r="AC231" s="6" t="s">
        <v>39</v>
      </c>
      <c r="AD231" s="6" t="s">
        <v>39</v>
      </c>
      <c r="AE231" s="6" t="s">
        <v>39</v>
      </c>
    </row>
    <row r="232">
      <c r="A232" s="28" t="s">
        <v>512</v>
      </c>
      <c r="B232" s="6" t="s">
        <v>510</v>
      </c>
      <c r="C232" s="6" t="s">
        <v>493</v>
      </c>
      <c r="D232" s="7" t="s">
        <v>494</v>
      </c>
      <c r="E232" s="28" t="s">
        <v>495</v>
      </c>
      <c r="F232" s="5" t="s">
        <v>97</v>
      </c>
      <c r="G232" s="6" t="s">
        <v>37</v>
      </c>
      <c r="H232" s="6" t="s">
        <v>511</v>
      </c>
      <c r="I232" s="6" t="s">
        <v>39</v>
      </c>
      <c r="J232" s="8" t="s">
        <v>361</v>
      </c>
      <c r="K232" s="5" t="s">
        <v>362</v>
      </c>
      <c r="L232" s="7" t="s">
        <v>363</v>
      </c>
      <c r="M232" s="9">
        <v>0</v>
      </c>
      <c r="N232" s="5" t="s">
        <v>54</v>
      </c>
      <c r="O232" s="32">
        <v>44260.8166435995</v>
      </c>
      <c r="P232" s="33">
        <v>44260.8202243866</v>
      </c>
      <c r="Q232" s="28" t="s">
        <v>509</v>
      </c>
      <c r="R232" s="29" t="s">
        <v>39</v>
      </c>
      <c r="S232" s="28" t="s">
        <v>72</v>
      </c>
      <c r="T232" s="28" t="s">
        <v>364</v>
      </c>
      <c r="U232" s="5" t="s">
        <v>126</v>
      </c>
      <c r="V232" s="28" t="s">
        <v>365</v>
      </c>
      <c r="W232" s="7" t="s">
        <v>39</v>
      </c>
      <c r="X232" s="7" t="s">
        <v>39</v>
      </c>
      <c r="Y232" s="5" t="s">
        <v>39</v>
      </c>
      <c r="Z232" s="5" t="s">
        <v>39</v>
      </c>
      <c r="AA232" s="6" t="s">
        <v>39</v>
      </c>
      <c r="AB232" s="6" t="s">
        <v>39</v>
      </c>
      <c r="AC232" s="6" t="s">
        <v>39</v>
      </c>
      <c r="AD232" s="6" t="s">
        <v>39</v>
      </c>
      <c r="AE232" s="6" t="s">
        <v>39</v>
      </c>
    </row>
    <row r="233">
      <c r="A233" s="28" t="s">
        <v>291</v>
      </c>
      <c r="B233" s="6" t="s">
        <v>287</v>
      </c>
      <c r="C233" s="6" t="s">
        <v>288</v>
      </c>
      <c r="D233" s="7" t="s">
        <v>289</v>
      </c>
      <c r="E233" s="28" t="s">
        <v>290</v>
      </c>
      <c r="F233" s="5" t="s">
        <v>22</v>
      </c>
      <c r="G233" s="6" t="s">
        <v>209</v>
      </c>
      <c r="H233" s="6" t="s">
        <v>287</v>
      </c>
      <c r="I233" s="6" t="s">
        <v>39</v>
      </c>
      <c r="J233" s="8" t="s">
        <v>223</v>
      </c>
      <c r="K233" s="5" t="s">
        <v>224</v>
      </c>
      <c r="L233" s="7" t="s">
        <v>225</v>
      </c>
      <c r="M233" s="9">
        <v>0</v>
      </c>
      <c r="N233" s="5" t="s">
        <v>134</v>
      </c>
      <c r="O233" s="32">
        <v>44260.935940706</v>
      </c>
      <c r="P233" s="33">
        <v>44260.9409935995</v>
      </c>
      <c r="Q233" s="28" t="s">
        <v>286</v>
      </c>
      <c r="R233" s="29" t="s">
        <v>1058</v>
      </c>
      <c r="S233" s="28" t="s">
        <v>72</v>
      </c>
      <c r="T233" s="28" t="s">
        <v>227</v>
      </c>
      <c r="U233" s="5" t="s">
        <v>228</v>
      </c>
      <c r="V233" s="28" t="s">
        <v>229</v>
      </c>
      <c r="W233" s="7" t="s">
        <v>292</v>
      </c>
      <c r="X233" s="7" t="s">
        <v>598</v>
      </c>
      <c r="Y233" s="5" t="s">
        <v>293</v>
      </c>
      <c r="Z233" s="5" t="s">
        <v>39</v>
      </c>
      <c r="AA233" s="6" t="s">
        <v>39</v>
      </c>
      <c r="AB233" s="6" t="s">
        <v>39</v>
      </c>
      <c r="AC233" s="6" t="s">
        <v>39</v>
      </c>
      <c r="AD233" s="6" t="s">
        <v>39</v>
      </c>
      <c r="AE233" s="6" t="s">
        <v>39</v>
      </c>
    </row>
    <row r="234">
      <c r="A234" s="28" t="s">
        <v>604</v>
      </c>
      <c r="B234" s="6" t="s">
        <v>601</v>
      </c>
      <c r="C234" s="6" t="s">
        <v>397</v>
      </c>
      <c r="D234" s="7" t="s">
        <v>602</v>
      </c>
      <c r="E234" s="28" t="s">
        <v>603</v>
      </c>
      <c r="F234" s="5" t="s">
        <v>22</v>
      </c>
      <c r="G234" s="6" t="s">
        <v>209</v>
      </c>
      <c r="H234" s="6" t="s">
        <v>601</v>
      </c>
      <c r="I234" s="6" t="s">
        <v>39</v>
      </c>
      <c r="J234" s="8" t="s">
        <v>223</v>
      </c>
      <c r="K234" s="5" t="s">
        <v>224</v>
      </c>
      <c r="L234" s="7" t="s">
        <v>225</v>
      </c>
      <c r="M234" s="9">
        <v>0</v>
      </c>
      <c r="N234" s="5" t="s">
        <v>270</v>
      </c>
      <c r="O234" s="32">
        <v>44261.0929449074</v>
      </c>
      <c r="P234" s="33">
        <v>44261.1023798611</v>
      </c>
      <c r="Q234" s="28" t="s">
        <v>600</v>
      </c>
      <c r="R234" s="29" t="s">
        <v>39</v>
      </c>
      <c r="S234" s="28" t="s">
        <v>72</v>
      </c>
      <c r="T234" s="28" t="s">
        <v>227</v>
      </c>
      <c r="U234" s="5" t="s">
        <v>228</v>
      </c>
      <c r="V234" s="28" t="s">
        <v>229</v>
      </c>
      <c r="W234" s="7" t="s">
        <v>605</v>
      </c>
      <c r="X234" s="7" t="s">
        <v>598</v>
      </c>
      <c r="Y234" s="5" t="s">
        <v>219</v>
      </c>
      <c r="Z234" s="5" t="s">
        <v>1053</v>
      </c>
      <c r="AA234" s="6" t="s">
        <v>39</v>
      </c>
      <c r="AB234" s="6" t="s">
        <v>39</v>
      </c>
      <c r="AC234" s="6" t="s">
        <v>39</v>
      </c>
      <c r="AD234" s="6" t="s">
        <v>39</v>
      </c>
      <c r="AE234" s="6" t="s">
        <v>39</v>
      </c>
    </row>
    <row r="235">
      <c r="A235" s="28" t="s">
        <v>609</v>
      </c>
      <c r="B235" s="6" t="s">
        <v>607</v>
      </c>
      <c r="C235" s="6" t="s">
        <v>397</v>
      </c>
      <c r="D235" s="7" t="s">
        <v>602</v>
      </c>
      <c r="E235" s="28" t="s">
        <v>603</v>
      </c>
      <c r="F235" s="5" t="s">
        <v>22</v>
      </c>
      <c r="G235" s="6" t="s">
        <v>209</v>
      </c>
      <c r="H235" s="6" t="s">
        <v>608</v>
      </c>
      <c r="I235" s="6" t="s">
        <v>39</v>
      </c>
      <c r="J235" s="8" t="s">
        <v>267</v>
      </c>
      <c r="K235" s="5" t="s">
        <v>268</v>
      </c>
      <c r="L235" s="7" t="s">
        <v>269</v>
      </c>
      <c r="M235" s="9">
        <v>0</v>
      </c>
      <c r="N235" s="5" t="s">
        <v>270</v>
      </c>
      <c r="O235" s="32">
        <v>44261.0938699884</v>
      </c>
      <c r="P235" s="33">
        <v>44261.1023794792</v>
      </c>
      <c r="Q235" s="28" t="s">
        <v>606</v>
      </c>
      <c r="R235" s="29" t="s">
        <v>39</v>
      </c>
      <c r="S235" s="28" t="s">
        <v>72</v>
      </c>
      <c r="T235" s="28" t="s">
        <v>610</v>
      </c>
      <c r="U235" s="5" t="s">
        <v>228</v>
      </c>
      <c r="V235" s="28" t="s">
        <v>272</v>
      </c>
      <c r="W235" s="7" t="s">
        <v>611</v>
      </c>
      <c r="X235" s="7" t="s">
        <v>598</v>
      </c>
      <c r="Y235" s="5" t="s">
        <v>219</v>
      </c>
      <c r="Z235" s="5" t="s">
        <v>274</v>
      </c>
      <c r="AA235" s="6" t="s">
        <v>39</v>
      </c>
      <c r="AB235" s="6" t="s">
        <v>39</v>
      </c>
      <c r="AC235" s="6" t="s">
        <v>39</v>
      </c>
      <c r="AD235" s="6" t="s">
        <v>39</v>
      </c>
      <c r="AE235" s="6" t="s">
        <v>39</v>
      </c>
    </row>
    <row r="236">
      <c r="A236" s="28" t="s">
        <v>615</v>
      </c>
      <c r="B236" s="6" t="s">
        <v>613</v>
      </c>
      <c r="C236" s="6" t="s">
        <v>397</v>
      </c>
      <c r="D236" s="7" t="s">
        <v>602</v>
      </c>
      <c r="E236" s="28" t="s">
        <v>603</v>
      </c>
      <c r="F236" s="5" t="s">
        <v>22</v>
      </c>
      <c r="G236" s="6" t="s">
        <v>209</v>
      </c>
      <c r="H236" s="6" t="s">
        <v>614</v>
      </c>
      <c r="I236" s="6" t="s">
        <v>39</v>
      </c>
      <c r="J236" s="8" t="s">
        <v>267</v>
      </c>
      <c r="K236" s="5" t="s">
        <v>268</v>
      </c>
      <c r="L236" s="7" t="s">
        <v>269</v>
      </c>
      <c r="M236" s="9">
        <v>0</v>
      </c>
      <c r="N236" s="5" t="s">
        <v>270</v>
      </c>
      <c r="O236" s="32">
        <v>44261.0947081829</v>
      </c>
      <c r="P236" s="33">
        <v>44261.1023796643</v>
      </c>
      <c r="Q236" s="28" t="s">
        <v>612</v>
      </c>
      <c r="R236" s="29" t="s">
        <v>39</v>
      </c>
      <c r="S236" s="28" t="s">
        <v>72</v>
      </c>
      <c r="T236" s="28" t="s">
        <v>271</v>
      </c>
      <c r="U236" s="5" t="s">
        <v>228</v>
      </c>
      <c r="V236" s="28" t="s">
        <v>272</v>
      </c>
      <c r="W236" s="7" t="s">
        <v>616</v>
      </c>
      <c r="X236" s="7" t="s">
        <v>598</v>
      </c>
      <c r="Y236" s="5" t="s">
        <v>219</v>
      </c>
      <c r="Z236" s="5" t="s">
        <v>274</v>
      </c>
      <c r="AA236" s="6" t="s">
        <v>39</v>
      </c>
      <c r="AB236" s="6" t="s">
        <v>39</v>
      </c>
      <c r="AC236" s="6" t="s">
        <v>39</v>
      </c>
      <c r="AD236" s="6" t="s">
        <v>39</v>
      </c>
      <c r="AE236" s="6" t="s">
        <v>39</v>
      </c>
    </row>
    <row r="237">
      <c r="A237" s="28" t="s">
        <v>369</v>
      </c>
      <c r="B237" s="6" t="s">
        <v>367</v>
      </c>
      <c r="C237" s="6" t="s">
        <v>357</v>
      </c>
      <c r="D237" s="7" t="s">
        <v>358</v>
      </c>
      <c r="E237" s="28" t="s">
        <v>359</v>
      </c>
      <c r="F237" s="5" t="s">
        <v>97</v>
      </c>
      <c r="G237" s="6" t="s">
        <v>37</v>
      </c>
      <c r="H237" s="6" t="s">
        <v>368</v>
      </c>
      <c r="I237" s="6" t="s">
        <v>39</v>
      </c>
      <c r="J237" s="8" t="s">
        <v>361</v>
      </c>
      <c r="K237" s="5" t="s">
        <v>362</v>
      </c>
      <c r="L237" s="7" t="s">
        <v>363</v>
      </c>
      <c r="M237" s="9">
        <v>0</v>
      </c>
      <c r="N237" s="5" t="s">
        <v>54</v>
      </c>
      <c r="O237" s="32">
        <v>44261.1767008102</v>
      </c>
      <c r="P237" s="33">
        <v>44261.1919720718</v>
      </c>
      <c r="Q237" s="28" t="s">
        <v>366</v>
      </c>
      <c r="R237" s="29" t="s">
        <v>39</v>
      </c>
      <c r="S237" s="28" t="s">
        <v>72</v>
      </c>
      <c r="T237" s="28" t="s">
        <v>364</v>
      </c>
      <c r="U237" s="5" t="s">
        <v>126</v>
      </c>
      <c r="V237" s="28" t="s">
        <v>365</v>
      </c>
      <c r="W237" s="7" t="s">
        <v>39</v>
      </c>
      <c r="X237" s="7" t="s">
        <v>39</v>
      </c>
      <c r="Y237" s="5" t="s">
        <v>39</v>
      </c>
      <c r="Z237" s="5" t="s">
        <v>39</v>
      </c>
      <c r="AA237" s="6" t="s">
        <v>39</v>
      </c>
      <c r="AB237" s="6" t="s">
        <v>39</v>
      </c>
      <c r="AC237" s="6" t="s">
        <v>39</v>
      </c>
      <c r="AD237" s="6" t="s">
        <v>39</v>
      </c>
      <c r="AE237" s="6" t="s">
        <v>39</v>
      </c>
    </row>
    <row r="238">
      <c r="A238" s="28" t="s">
        <v>373</v>
      </c>
      <c r="B238" s="6" t="s">
        <v>371</v>
      </c>
      <c r="C238" s="6" t="s">
        <v>357</v>
      </c>
      <c r="D238" s="7" t="s">
        <v>358</v>
      </c>
      <c r="E238" s="28" t="s">
        <v>359</v>
      </c>
      <c r="F238" s="5" t="s">
        <v>97</v>
      </c>
      <c r="G238" s="6" t="s">
        <v>37</v>
      </c>
      <c r="H238" s="6" t="s">
        <v>372</v>
      </c>
      <c r="I238" s="6" t="s">
        <v>39</v>
      </c>
      <c r="J238" s="8" t="s">
        <v>361</v>
      </c>
      <c r="K238" s="5" t="s">
        <v>362</v>
      </c>
      <c r="L238" s="7" t="s">
        <v>363</v>
      </c>
      <c r="M238" s="9">
        <v>0</v>
      </c>
      <c r="N238" s="5" t="s">
        <v>54</v>
      </c>
      <c r="O238" s="32">
        <v>44261.1791384259</v>
      </c>
      <c r="P238" s="33">
        <v>44261.1919722222</v>
      </c>
      <c r="Q238" s="28" t="s">
        <v>370</v>
      </c>
      <c r="R238" s="29" t="s">
        <v>39</v>
      </c>
      <c r="S238" s="28" t="s">
        <v>72</v>
      </c>
      <c r="T238" s="28" t="s">
        <v>364</v>
      </c>
      <c r="U238" s="5" t="s">
        <v>126</v>
      </c>
      <c r="V238" s="28" t="s">
        <v>365</v>
      </c>
      <c r="W238" s="7" t="s">
        <v>39</v>
      </c>
      <c r="X238" s="7" t="s">
        <v>39</v>
      </c>
      <c r="Y238" s="5" t="s">
        <v>39</v>
      </c>
      <c r="Z238" s="5" t="s">
        <v>39</v>
      </c>
      <c r="AA238" s="6" t="s">
        <v>39</v>
      </c>
      <c r="AB238" s="6" t="s">
        <v>39</v>
      </c>
      <c r="AC238" s="6" t="s">
        <v>39</v>
      </c>
      <c r="AD238" s="6" t="s">
        <v>39</v>
      </c>
      <c r="AE238" s="6" t="s">
        <v>39</v>
      </c>
    </row>
    <row r="239">
      <c r="A239" s="28" t="s">
        <v>380</v>
      </c>
      <c r="B239" s="6" t="s">
        <v>378</v>
      </c>
      <c r="C239" s="6" t="s">
        <v>357</v>
      </c>
      <c r="D239" s="7" t="s">
        <v>358</v>
      </c>
      <c r="E239" s="28" t="s">
        <v>359</v>
      </c>
      <c r="F239" s="5" t="s">
        <v>97</v>
      </c>
      <c r="G239" s="6" t="s">
        <v>37</v>
      </c>
      <c r="H239" s="6" t="s">
        <v>379</v>
      </c>
      <c r="I239" s="6" t="s">
        <v>39</v>
      </c>
      <c r="J239" s="8" t="s">
        <v>361</v>
      </c>
      <c r="K239" s="5" t="s">
        <v>362</v>
      </c>
      <c r="L239" s="7" t="s">
        <v>363</v>
      </c>
      <c r="M239" s="9">
        <v>0</v>
      </c>
      <c r="N239" s="5" t="s">
        <v>109</v>
      </c>
      <c r="O239" s="32">
        <v>44261.1832215625</v>
      </c>
      <c r="P239" s="33">
        <v>44261.191972419</v>
      </c>
      <c r="Q239" s="28" t="s">
        <v>377</v>
      </c>
      <c r="R239" s="29" t="s">
        <v>1059</v>
      </c>
      <c r="S239" s="28" t="s">
        <v>72</v>
      </c>
      <c r="T239" s="28" t="s">
        <v>364</v>
      </c>
      <c r="U239" s="5" t="s">
        <v>126</v>
      </c>
      <c r="V239" s="28" t="s">
        <v>365</v>
      </c>
      <c r="W239" s="7" t="s">
        <v>39</v>
      </c>
      <c r="X239" s="7" t="s">
        <v>39</v>
      </c>
      <c r="Y239" s="5" t="s">
        <v>39</v>
      </c>
      <c r="Z239" s="5" t="s">
        <v>39</v>
      </c>
      <c r="AA239" s="6" t="s">
        <v>39</v>
      </c>
      <c r="AB239" s="6" t="s">
        <v>39</v>
      </c>
      <c r="AC239" s="6" t="s">
        <v>39</v>
      </c>
      <c r="AD239" s="6" t="s">
        <v>39</v>
      </c>
      <c r="AE239" s="6" t="s">
        <v>39</v>
      </c>
    </row>
    <row r="240">
      <c r="A240" s="28" t="s">
        <v>384</v>
      </c>
      <c r="B240" s="6" t="s">
        <v>382</v>
      </c>
      <c r="C240" s="6" t="s">
        <v>357</v>
      </c>
      <c r="D240" s="7" t="s">
        <v>358</v>
      </c>
      <c r="E240" s="28" t="s">
        <v>359</v>
      </c>
      <c r="F240" s="5" t="s">
        <v>97</v>
      </c>
      <c r="G240" s="6" t="s">
        <v>37</v>
      </c>
      <c r="H240" s="6" t="s">
        <v>383</v>
      </c>
      <c r="I240" s="6" t="s">
        <v>39</v>
      </c>
      <c r="J240" s="8" t="s">
        <v>361</v>
      </c>
      <c r="K240" s="5" t="s">
        <v>362</v>
      </c>
      <c r="L240" s="7" t="s">
        <v>363</v>
      </c>
      <c r="M240" s="9">
        <v>0</v>
      </c>
      <c r="N240" s="5" t="s">
        <v>109</v>
      </c>
      <c r="O240" s="32">
        <v>44261.1865319097</v>
      </c>
      <c r="P240" s="33">
        <v>44261.1919726042</v>
      </c>
      <c r="Q240" s="28" t="s">
        <v>381</v>
      </c>
      <c r="R240" s="29" t="s">
        <v>1060</v>
      </c>
      <c r="S240" s="28" t="s">
        <v>72</v>
      </c>
      <c r="T240" s="28" t="s">
        <v>364</v>
      </c>
      <c r="U240" s="5" t="s">
        <v>126</v>
      </c>
      <c r="V240" s="28" t="s">
        <v>365</v>
      </c>
      <c r="W240" s="7" t="s">
        <v>39</v>
      </c>
      <c r="X240" s="7" t="s">
        <v>39</v>
      </c>
      <c r="Y240" s="5" t="s">
        <v>39</v>
      </c>
      <c r="Z240" s="5" t="s">
        <v>39</v>
      </c>
      <c r="AA240" s="6" t="s">
        <v>39</v>
      </c>
      <c r="AB240" s="6" t="s">
        <v>39</v>
      </c>
      <c r="AC240" s="6" t="s">
        <v>39</v>
      </c>
      <c r="AD240" s="6" t="s">
        <v>39</v>
      </c>
      <c r="AE240" s="6" t="s">
        <v>39</v>
      </c>
    </row>
    <row r="241">
      <c r="A241" s="28" t="s">
        <v>766</v>
      </c>
      <c r="B241" s="6" t="s">
        <v>197</v>
      </c>
      <c r="C241" s="6" t="s">
        <v>188</v>
      </c>
      <c r="D241" s="7" t="s">
        <v>189</v>
      </c>
      <c r="E241" s="28" t="s">
        <v>190</v>
      </c>
      <c r="F241" s="5" t="s">
        <v>97</v>
      </c>
      <c r="G241" s="6" t="s">
        <v>37</v>
      </c>
      <c r="H241" s="6" t="s">
        <v>765</v>
      </c>
      <c r="I241" s="6" t="s">
        <v>39</v>
      </c>
      <c r="J241" s="8" t="s">
        <v>633</v>
      </c>
      <c r="K241" s="5" t="s">
        <v>634</v>
      </c>
      <c r="L241" s="7" t="s">
        <v>635</v>
      </c>
      <c r="M241" s="9">
        <v>0</v>
      </c>
      <c r="N241" s="5" t="s">
        <v>134</v>
      </c>
      <c r="O241" s="32">
        <v>44261.3184028935</v>
      </c>
      <c r="P241" s="33">
        <v>44261.3337863426</v>
      </c>
      <c r="Q241" s="28" t="s">
        <v>764</v>
      </c>
      <c r="R241" s="29" t="s">
        <v>39</v>
      </c>
      <c r="S241" s="28" t="s">
        <v>72</v>
      </c>
      <c r="T241" s="28" t="s">
        <v>637</v>
      </c>
      <c r="U241" s="5" t="s">
        <v>638</v>
      </c>
      <c r="V241" s="28" t="s">
        <v>639</v>
      </c>
      <c r="W241" s="7" t="s">
        <v>39</v>
      </c>
      <c r="X241" s="7" t="s">
        <v>39</v>
      </c>
      <c r="Y241" s="5" t="s">
        <v>39</v>
      </c>
      <c r="Z241" s="5" t="s">
        <v>39</v>
      </c>
      <c r="AA241" s="6" t="s">
        <v>39</v>
      </c>
      <c r="AB241" s="6" t="s">
        <v>39</v>
      </c>
      <c r="AC241" s="6" t="s">
        <v>39</v>
      </c>
      <c r="AD241" s="6" t="s">
        <v>39</v>
      </c>
      <c r="AE241" s="6" t="s">
        <v>39</v>
      </c>
    </row>
    <row r="242">
      <c r="A242" s="28" t="s">
        <v>192</v>
      </c>
      <c r="B242" s="6" t="s">
        <v>187</v>
      </c>
      <c r="C242" s="6" t="s">
        <v>188</v>
      </c>
      <c r="D242" s="7" t="s">
        <v>189</v>
      </c>
      <c r="E242" s="28" t="s">
        <v>190</v>
      </c>
      <c r="F242" s="5" t="s">
        <v>97</v>
      </c>
      <c r="G242" s="6" t="s">
        <v>37</v>
      </c>
      <c r="H242" s="6" t="s">
        <v>191</v>
      </c>
      <c r="I242" s="6" t="s">
        <v>39</v>
      </c>
      <c r="J242" s="8" t="s">
        <v>99</v>
      </c>
      <c r="K242" s="5" t="s">
        <v>100</v>
      </c>
      <c r="L242" s="7" t="s">
        <v>101</v>
      </c>
      <c r="M242" s="9">
        <v>0</v>
      </c>
      <c r="N242" s="5" t="s">
        <v>54</v>
      </c>
      <c r="O242" s="32">
        <v>44261.3229094907</v>
      </c>
      <c r="P242" s="33">
        <v>44261.3337865394</v>
      </c>
      <c r="Q242" s="28" t="s">
        <v>186</v>
      </c>
      <c r="R242" s="29" t="s">
        <v>39</v>
      </c>
      <c r="S242" s="28" t="s">
        <v>102</v>
      </c>
      <c r="T242" s="28" t="s">
        <v>103</v>
      </c>
      <c r="U242" s="5" t="s">
        <v>104</v>
      </c>
      <c r="V242" s="28" t="s">
        <v>105</v>
      </c>
      <c r="W242" s="7" t="s">
        <v>39</v>
      </c>
      <c r="X242" s="7" t="s">
        <v>39</v>
      </c>
      <c r="Y242" s="5" t="s">
        <v>39</v>
      </c>
      <c r="Z242" s="5" t="s">
        <v>39</v>
      </c>
      <c r="AA242" s="6" t="s">
        <v>39</v>
      </c>
      <c r="AB242" s="6" t="s">
        <v>39</v>
      </c>
      <c r="AC242" s="6" t="s">
        <v>39</v>
      </c>
      <c r="AD242" s="6" t="s">
        <v>39</v>
      </c>
      <c r="AE242" s="6" t="s">
        <v>39</v>
      </c>
    </row>
    <row r="243">
      <c r="A243" s="28" t="s">
        <v>199</v>
      </c>
      <c r="B243" s="6" t="s">
        <v>197</v>
      </c>
      <c r="C243" s="6" t="s">
        <v>188</v>
      </c>
      <c r="D243" s="7" t="s">
        <v>189</v>
      </c>
      <c r="E243" s="28" t="s">
        <v>190</v>
      </c>
      <c r="F243" s="5" t="s">
        <v>97</v>
      </c>
      <c r="G243" s="6" t="s">
        <v>37</v>
      </c>
      <c r="H243" s="6" t="s">
        <v>198</v>
      </c>
      <c r="I243" s="6" t="s">
        <v>39</v>
      </c>
      <c r="J243" s="8" t="s">
        <v>99</v>
      </c>
      <c r="K243" s="5" t="s">
        <v>100</v>
      </c>
      <c r="L243" s="7" t="s">
        <v>101</v>
      </c>
      <c r="M243" s="9">
        <v>0</v>
      </c>
      <c r="N243" s="5" t="s">
        <v>54</v>
      </c>
      <c r="O243" s="32">
        <v>44261.3262984606</v>
      </c>
      <c r="P243" s="33">
        <v>44261.3337867245</v>
      </c>
      <c r="Q243" s="28" t="s">
        <v>196</v>
      </c>
      <c r="R243" s="29" t="s">
        <v>39</v>
      </c>
      <c r="S243" s="28" t="s">
        <v>102</v>
      </c>
      <c r="T243" s="28" t="s">
        <v>103</v>
      </c>
      <c r="U243" s="5" t="s">
        <v>104</v>
      </c>
      <c r="V243" s="28" t="s">
        <v>105</v>
      </c>
      <c r="W243" s="7" t="s">
        <v>39</v>
      </c>
      <c r="X243" s="7" t="s">
        <v>39</v>
      </c>
      <c r="Y243" s="5" t="s">
        <v>39</v>
      </c>
      <c r="Z243" s="5" t="s">
        <v>39</v>
      </c>
      <c r="AA243" s="6" t="s">
        <v>39</v>
      </c>
      <c r="AB243" s="6" t="s">
        <v>39</v>
      </c>
      <c r="AC243" s="6" t="s">
        <v>39</v>
      </c>
      <c r="AD243" s="6" t="s">
        <v>39</v>
      </c>
      <c r="AE243" s="6" t="s">
        <v>39</v>
      </c>
    </row>
    <row r="244">
      <c r="A244" s="28" t="s">
        <v>203</v>
      </c>
      <c r="B244" s="6" t="s">
        <v>201</v>
      </c>
      <c r="C244" s="6" t="s">
        <v>188</v>
      </c>
      <c r="D244" s="7" t="s">
        <v>189</v>
      </c>
      <c r="E244" s="28" t="s">
        <v>190</v>
      </c>
      <c r="F244" s="5" t="s">
        <v>97</v>
      </c>
      <c r="G244" s="6" t="s">
        <v>37</v>
      </c>
      <c r="H244" s="6" t="s">
        <v>202</v>
      </c>
      <c r="I244" s="6" t="s">
        <v>39</v>
      </c>
      <c r="J244" s="8" t="s">
        <v>99</v>
      </c>
      <c r="K244" s="5" t="s">
        <v>100</v>
      </c>
      <c r="L244" s="7" t="s">
        <v>101</v>
      </c>
      <c r="M244" s="9">
        <v>0</v>
      </c>
      <c r="N244" s="5" t="s">
        <v>54</v>
      </c>
      <c r="O244" s="32">
        <v>44261.3279981829</v>
      </c>
      <c r="P244" s="33">
        <v>44261.3337868866</v>
      </c>
      <c r="Q244" s="28" t="s">
        <v>200</v>
      </c>
      <c r="R244" s="29" t="s">
        <v>39</v>
      </c>
      <c r="S244" s="28" t="s">
        <v>102</v>
      </c>
      <c r="T244" s="28" t="s">
        <v>103</v>
      </c>
      <c r="U244" s="5" t="s">
        <v>104</v>
      </c>
      <c r="V244" s="28" t="s">
        <v>105</v>
      </c>
      <c r="W244" s="7" t="s">
        <v>39</v>
      </c>
      <c r="X244" s="7" t="s">
        <v>39</v>
      </c>
      <c r="Y244" s="5" t="s">
        <v>39</v>
      </c>
      <c r="Z244" s="5" t="s">
        <v>39</v>
      </c>
      <c r="AA244" s="6" t="s">
        <v>39</v>
      </c>
      <c r="AB244" s="6" t="s">
        <v>39</v>
      </c>
      <c r="AC244" s="6" t="s">
        <v>39</v>
      </c>
      <c r="AD244" s="6" t="s">
        <v>39</v>
      </c>
      <c r="AE244" s="6" t="s">
        <v>39</v>
      </c>
    </row>
    <row r="245">
      <c r="A245" s="28" t="s">
        <v>148</v>
      </c>
      <c r="B245" s="6" t="s">
        <v>140</v>
      </c>
      <c r="C245" s="6" t="s">
        <v>141</v>
      </c>
      <c r="D245" s="7" t="s">
        <v>142</v>
      </c>
      <c r="E245" s="28" t="s">
        <v>143</v>
      </c>
      <c r="F245" s="5" t="s">
        <v>97</v>
      </c>
      <c r="G245" s="6" t="s">
        <v>37</v>
      </c>
      <c r="H245" s="6" t="s">
        <v>144</v>
      </c>
      <c r="I245" s="6" t="s">
        <v>39</v>
      </c>
      <c r="J245" s="8" t="s">
        <v>145</v>
      </c>
      <c r="K245" s="5" t="s">
        <v>146</v>
      </c>
      <c r="L245" s="7" t="s">
        <v>147</v>
      </c>
      <c r="M245" s="9">
        <v>0</v>
      </c>
      <c r="N245" s="5" t="s">
        <v>109</v>
      </c>
      <c r="O245" s="32">
        <v>44261.4292032755</v>
      </c>
      <c r="P245" s="33">
        <v>44261.4306327546</v>
      </c>
      <c r="Q245" s="28" t="s">
        <v>139</v>
      </c>
      <c r="R245" s="29" t="s">
        <v>1061</v>
      </c>
      <c r="S245" s="28" t="s">
        <v>72</v>
      </c>
      <c r="T245" s="28" t="s">
        <v>149</v>
      </c>
      <c r="U245" s="5" t="s">
        <v>150</v>
      </c>
      <c r="V245" s="28" t="s">
        <v>151</v>
      </c>
      <c r="W245" s="7" t="s">
        <v>39</v>
      </c>
      <c r="X245" s="7" t="s">
        <v>39</v>
      </c>
      <c r="Y245" s="5" t="s">
        <v>39</v>
      </c>
      <c r="Z245" s="5" t="s">
        <v>39</v>
      </c>
      <c r="AA245" s="6" t="s">
        <v>39</v>
      </c>
      <c r="AB245" s="6" t="s">
        <v>39</v>
      </c>
      <c r="AC245" s="6" t="s">
        <v>39</v>
      </c>
      <c r="AD245" s="6" t="s">
        <v>39</v>
      </c>
      <c r="AE245" s="6" t="s">
        <v>39</v>
      </c>
    </row>
    <row r="246">
      <c r="A246" s="28" t="s">
        <v>1061</v>
      </c>
      <c r="B246" s="6" t="s">
        <v>140</v>
      </c>
      <c r="C246" s="6" t="s">
        <v>141</v>
      </c>
      <c r="D246" s="7" t="s">
        <v>142</v>
      </c>
      <c r="E246" s="28" t="s">
        <v>143</v>
      </c>
      <c r="F246" s="5" t="s">
        <v>97</v>
      </c>
      <c r="G246" s="6" t="s">
        <v>37</v>
      </c>
      <c r="H246" s="6" t="s">
        <v>144</v>
      </c>
      <c r="I246" s="6" t="s">
        <v>39</v>
      </c>
      <c r="J246" s="8" t="s">
        <v>145</v>
      </c>
      <c r="K246" s="5" t="s">
        <v>146</v>
      </c>
      <c r="L246" s="7" t="s">
        <v>147</v>
      </c>
      <c r="M246" s="9">
        <v>0</v>
      </c>
      <c r="N246" s="5" t="s">
        <v>109</v>
      </c>
      <c r="O246" s="32">
        <v>44261.4400612616</v>
      </c>
      <c r="P246" s="33">
        <v>44261.4408915162</v>
      </c>
      <c r="Q246" s="28" t="s">
        <v>148</v>
      </c>
      <c r="R246" s="29" t="s">
        <v>1062</v>
      </c>
      <c r="S246" s="28" t="s">
        <v>72</v>
      </c>
      <c r="T246" s="28" t="s">
        <v>149</v>
      </c>
      <c r="U246" s="5" t="s">
        <v>150</v>
      </c>
      <c r="V246" s="28" t="s">
        <v>151</v>
      </c>
      <c r="W246" s="7" t="s">
        <v>39</v>
      </c>
      <c r="X246" s="7" t="s">
        <v>39</v>
      </c>
      <c r="Y246" s="5" t="s">
        <v>39</v>
      </c>
      <c r="Z246" s="5" t="s">
        <v>39</v>
      </c>
      <c r="AA246" s="6" t="s">
        <v>39</v>
      </c>
      <c r="AB246" s="6" t="s">
        <v>39</v>
      </c>
      <c r="AC246" s="6" t="s">
        <v>39</v>
      </c>
      <c r="AD246" s="6" t="s">
        <v>39</v>
      </c>
      <c r="AE246" s="6" t="s">
        <v>39</v>
      </c>
    </row>
    <row r="247">
      <c r="A247" s="28" t="s">
        <v>646</v>
      </c>
      <c r="B247" s="6" t="s">
        <v>641</v>
      </c>
      <c r="C247" s="6" t="s">
        <v>642</v>
      </c>
      <c r="D247" s="7" t="s">
        <v>643</v>
      </c>
      <c r="E247" s="28" t="s">
        <v>644</v>
      </c>
      <c r="F247" s="5" t="s">
        <v>97</v>
      </c>
      <c r="G247" s="6" t="s">
        <v>37</v>
      </c>
      <c r="H247" s="6" t="s">
        <v>645</v>
      </c>
      <c r="I247" s="6" t="s">
        <v>39</v>
      </c>
      <c r="J247" s="8" t="s">
        <v>145</v>
      </c>
      <c r="K247" s="5" t="s">
        <v>146</v>
      </c>
      <c r="L247" s="7" t="s">
        <v>147</v>
      </c>
      <c r="M247" s="9">
        <v>0</v>
      </c>
      <c r="N247" s="5" t="s">
        <v>54</v>
      </c>
      <c r="O247" s="32">
        <v>44261.5997003472</v>
      </c>
      <c r="P247" s="33">
        <v>44262.5863711806</v>
      </c>
      <c r="Q247" s="28" t="s">
        <v>640</v>
      </c>
      <c r="R247" s="29" t="s">
        <v>39</v>
      </c>
      <c r="S247" s="28" t="s">
        <v>72</v>
      </c>
      <c r="T247" s="28" t="s">
        <v>149</v>
      </c>
      <c r="U247" s="5" t="s">
        <v>150</v>
      </c>
      <c r="V247" s="28" t="s">
        <v>151</v>
      </c>
      <c r="W247" s="7" t="s">
        <v>39</v>
      </c>
      <c r="X247" s="7" t="s">
        <v>39</v>
      </c>
      <c r="Y247" s="5" t="s">
        <v>39</v>
      </c>
      <c r="Z247" s="5" t="s">
        <v>39</v>
      </c>
      <c r="AA247" s="6" t="s">
        <v>39</v>
      </c>
      <c r="AB247" s="6" t="s">
        <v>39</v>
      </c>
      <c r="AC247" s="6" t="s">
        <v>39</v>
      </c>
      <c r="AD247" s="6" t="s">
        <v>39</v>
      </c>
      <c r="AE247" s="6" t="s">
        <v>39</v>
      </c>
    </row>
    <row r="248">
      <c r="A248" s="28" t="s">
        <v>650</v>
      </c>
      <c r="B248" s="6" t="s">
        <v>648</v>
      </c>
      <c r="C248" s="6" t="s">
        <v>642</v>
      </c>
      <c r="D248" s="7" t="s">
        <v>643</v>
      </c>
      <c r="E248" s="28" t="s">
        <v>644</v>
      </c>
      <c r="F248" s="5" t="s">
        <v>97</v>
      </c>
      <c r="G248" s="6" t="s">
        <v>37</v>
      </c>
      <c r="H248" s="6" t="s">
        <v>649</v>
      </c>
      <c r="I248" s="6" t="s">
        <v>39</v>
      </c>
      <c r="J248" s="8" t="s">
        <v>145</v>
      </c>
      <c r="K248" s="5" t="s">
        <v>146</v>
      </c>
      <c r="L248" s="7" t="s">
        <v>147</v>
      </c>
      <c r="M248" s="9">
        <v>0</v>
      </c>
      <c r="N248" s="5" t="s">
        <v>134</v>
      </c>
      <c r="O248" s="32">
        <v>44261.6023978356</v>
      </c>
      <c r="P248" s="33">
        <v>44262.5863713773</v>
      </c>
      <c r="Q248" s="28" t="s">
        <v>647</v>
      </c>
      <c r="R248" s="29" t="s">
        <v>39</v>
      </c>
      <c r="S248" s="28" t="s">
        <v>72</v>
      </c>
      <c r="T248" s="28" t="s">
        <v>149</v>
      </c>
      <c r="U248" s="5" t="s">
        <v>150</v>
      </c>
      <c r="V248" s="28" t="s">
        <v>151</v>
      </c>
      <c r="W248" s="7" t="s">
        <v>39</v>
      </c>
      <c r="X248" s="7" t="s">
        <v>39</v>
      </c>
      <c r="Y248" s="5" t="s">
        <v>39</v>
      </c>
      <c r="Z248" s="5" t="s">
        <v>39</v>
      </c>
      <c r="AA248" s="6" t="s">
        <v>39</v>
      </c>
      <c r="AB248" s="6" t="s">
        <v>39</v>
      </c>
      <c r="AC248" s="6" t="s">
        <v>39</v>
      </c>
      <c r="AD248" s="6" t="s">
        <v>39</v>
      </c>
      <c r="AE248" s="6" t="s">
        <v>39</v>
      </c>
    </row>
    <row r="249">
      <c r="A249" s="28" t="s">
        <v>657</v>
      </c>
      <c r="B249" s="6" t="s">
        <v>655</v>
      </c>
      <c r="C249" s="6" t="s">
        <v>642</v>
      </c>
      <c r="D249" s="7" t="s">
        <v>643</v>
      </c>
      <c r="E249" s="28" t="s">
        <v>644</v>
      </c>
      <c r="F249" s="5" t="s">
        <v>97</v>
      </c>
      <c r="G249" s="6" t="s">
        <v>37</v>
      </c>
      <c r="H249" s="6" t="s">
        <v>656</v>
      </c>
      <c r="I249" s="6" t="s">
        <v>39</v>
      </c>
      <c r="J249" s="8" t="s">
        <v>477</v>
      </c>
      <c r="K249" s="5" t="s">
        <v>478</v>
      </c>
      <c r="L249" s="7" t="s">
        <v>479</v>
      </c>
      <c r="M249" s="9">
        <v>0</v>
      </c>
      <c r="N249" s="5" t="s">
        <v>54</v>
      </c>
      <c r="O249" s="32">
        <v>44261.6124963773</v>
      </c>
      <c r="P249" s="33">
        <v>44262.5863715278</v>
      </c>
      <c r="Q249" s="28" t="s">
        <v>654</v>
      </c>
      <c r="R249" s="29" t="s">
        <v>39</v>
      </c>
      <c r="S249" s="28" t="s">
        <v>72</v>
      </c>
      <c r="T249" s="28" t="s">
        <v>481</v>
      </c>
      <c r="U249" s="5" t="s">
        <v>126</v>
      </c>
      <c r="V249" s="28" t="s">
        <v>482</v>
      </c>
      <c r="W249" s="7" t="s">
        <v>39</v>
      </c>
      <c r="X249" s="7" t="s">
        <v>39</v>
      </c>
      <c r="Y249" s="5" t="s">
        <v>39</v>
      </c>
      <c r="Z249" s="5" t="s">
        <v>39</v>
      </c>
      <c r="AA249" s="6" t="s">
        <v>39</v>
      </c>
      <c r="AB249" s="6" t="s">
        <v>39</v>
      </c>
      <c r="AC249" s="6" t="s">
        <v>39</v>
      </c>
      <c r="AD249" s="6" t="s">
        <v>39</v>
      </c>
      <c r="AE249" s="6" t="s">
        <v>39</v>
      </c>
    </row>
    <row r="250">
      <c r="A250" s="28" t="s">
        <v>661</v>
      </c>
      <c r="B250" s="6" t="s">
        <v>659</v>
      </c>
      <c r="C250" s="6" t="s">
        <v>642</v>
      </c>
      <c r="D250" s="7" t="s">
        <v>643</v>
      </c>
      <c r="E250" s="28" t="s">
        <v>644</v>
      </c>
      <c r="F250" s="5" t="s">
        <v>97</v>
      </c>
      <c r="G250" s="6" t="s">
        <v>37</v>
      </c>
      <c r="H250" s="6" t="s">
        <v>660</v>
      </c>
      <c r="I250" s="6" t="s">
        <v>39</v>
      </c>
      <c r="J250" s="8" t="s">
        <v>477</v>
      </c>
      <c r="K250" s="5" t="s">
        <v>478</v>
      </c>
      <c r="L250" s="7" t="s">
        <v>479</v>
      </c>
      <c r="M250" s="9">
        <v>0</v>
      </c>
      <c r="N250" s="5" t="s">
        <v>54</v>
      </c>
      <c r="O250" s="32">
        <v>44261.6149917477</v>
      </c>
      <c r="P250" s="33">
        <v>44262.5863722569</v>
      </c>
      <c r="Q250" s="28" t="s">
        <v>658</v>
      </c>
      <c r="R250" s="29" t="s">
        <v>39</v>
      </c>
      <c r="S250" s="28" t="s">
        <v>72</v>
      </c>
      <c r="T250" s="28" t="s">
        <v>481</v>
      </c>
      <c r="U250" s="5" t="s">
        <v>126</v>
      </c>
      <c r="V250" s="28" t="s">
        <v>482</v>
      </c>
      <c r="W250" s="7" t="s">
        <v>39</v>
      </c>
      <c r="X250" s="7" t="s">
        <v>39</v>
      </c>
      <c r="Y250" s="5" t="s">
        <v>39</v>
      </c>
      <c r="Z250" s="5" t="s">
        <v>39</v>
      </c>
      <c r="AA250" s="6" t="s">
        <v>39</v>
      </c>
      <c r="AB250" s="6" t="s">
        <v>39</v>
      </c>
      <c r="AC250" s="6" t="s">
        <v>39</v>
      </c>
      <c r="AD250" s="6" t="s">
        <v>39</v>
      </c>
      <c r="AE250" s="6" t="s">
        <v>39</v>
      </c>
    </row>
    <row r="251">
      <c r="A251" s="28" t="s">
        <v>665</v>
      </c>
      <c r="B251" s="6" t="s">
        <v>663</v>
      </c>
      <c r="C251" s="6" t="s">
        <v>642</v>
      </c>
      <c r="D251" s="7" t="s">
        <v>643</v>
      </c>
      <c r="E251" s="28" t="s">
        <v>644</v>
      </c>
      <c r="F251" s="5" t="s">
        <v>97</v>
      </c>
      <c r="G251" s="6" t="s">
        <v>37</v>
      </c>
      <c r="H251" s="6" t="s">
        <v>664</v>
      </c>
      <c r="I251" s="6" t="s">
        <v>39</v>
      </c>
      <c r="J251" s="8" t="s">
        <v>477</v>
      </c>
      <c r="K251" s="5" t="s">
        <v>478</v>
      </c>
      <c r="L251" s="7" t="s">
        <v>479</v>
      </c>
      <c r="M251" s="9">
        <v>0</v>
      </c>
      <c r="N251" s="5" t="s">
        <v>54</v>
      </c>
      <c r="O251" s="32">
        <v>44261.620155706</v>
      </c>
      <c r="P251" s="33">
        <v>44262.5863724537</v>
      </c>
      <c r="Q251" s="28" t="s">
        <v>662</v>
      </c>
      <c r="R251" s="29" t="s">
        <v>39</v>
      </c>
      <c r="S251" s="28" t="s">
        <v>72</v>
      </c>
      <c r="T251" s="28" t="s">
        <v>481</v>
      </c>
      <c r="U251" s="5" t="s">
        <v>126</v>
      </c>
      <c r="V251" s="28" t="s">
        <v>482</v>
      </c>
      <c r="W251" s="7" t="s">
        <v>39</v>
      </c>
      <c r="X251" s="7" t="s">
        <v>39</v>
      </c>
      <c r="Y251" s="5" t="s">
        <v>39</v>
      </c>
      <c r="Z251" s="5" t="s">
        <v>39</v>
      </c>
      <c r="AA251" s="6" t="s">
        <v>39</v>
      </c>
      <c r="AB251" s="6" t="s">
        <v>39</v>
      </c>
      <c r="AC251" s="6" t="s">
        <v>39</v>
      </c>
      <c r="AD251" s="6" t="s">
        <v>39</v>
      </c>
      <c r="AE251" s="6" t="s">
        <v>39</v>
      </c>
    </row>
    <row r="252">
      <c r="A252" s="28" t="s">
        <v>410</v>
      </c>
      <c r="B252" s="6" t="s">
        <v>408</v>
      </c>
      <c r="C252" s="6" t="s">
        <v>397</v>
      </c>
      <c r="D252" s="7" t="s">
        <v>398</v>
      </c>
      <c r="E252" s="28" t="s">
        <v>399</v>
      </c>
      <c r="F252" s="5" t="s">
        <v>97</v>
      </c>
      <c r="G252" s="6" t="s">
        <v>37</v>
      </c>
      <c r="H252" s="6" t="s">
        <v>409</v>
      </c>
      <c r="I252" s="6" t="s">
        <v>39</v>
      </c>
      <c r="J252" s="8" t="s">
        <v>121</v>
      </c>
      <c r="K252" s="5" t="s">
        <v>122</v>
      </c>
      <c r="L252" s="7" t="s">
        <v>123</v>
      </c>
      <c r="M252" s="9">
        <v>0</v>
      </c>
      <c r="N252" s="5" t="s">
        <v>109</v>
      </c>
      <c r="O252" s="32">
        <v>44261.6227882755</v>
      </c>
      <c r="P252" s="33">
        <v>44262.1603525116</v>
      </c>
      <c r="Q252" s="28" t="s">
        <v>407</v>
      </c>
      <c r="R252" s="29" t="s">
        <v>1063</v>
      </c>
      <c r="S252" s="28" t="s">
        <v>72</v>
      </c>
      <c r="T252" s="28" t="s">
        <v>125</v>
      </c>
      <c r="U252" s="5" t="s">
        <v>126</v>
      </c>
      <c r="V252" s="28" t="s">
        <v>73</v>
      </c>
      <c r="W252" s="7" t="s">
        <v>39</v>
      </c>
      <c r="X252" s="7" t="s">
        <v>39</v>
      </c>
      <c r="Y252" s="5" t="s">
        <v>39</v>
      </c>
      <c r="Z252" s="5" t="s">
        <v>39</v>
      </c>
      <c r="AA252" s="6" t="s">
        <v>39</v>
      </c>
      <c r="AB252" s="6" t="s">
        <v>39</v>
      </c>
      <c r="AC252" s="6" t="s">
        <v>39</v>
      </c>
      <c r="AD252" s="6" t="s">
        <v>39</v>
      </c>
      <c r="AE252" s="6" t="s">
        <v>39</v>
      </c>
    </row>
    <row r="253">
      <c r="A253" s="28" t="s">
        <v>669</v>
      </c>
      <c r="B253" s="6" t="s">
        <v>667</v>
      </c>
      <c r="C253" s="6" t="s">
        <v>642</v>
      </c>
      <c r="D253" s="7" t="s">
        <v>643</v>
      </c>
      <c r="E253" s="28" t="s">
        <v>644</v>
      </c>
      <c r="F253" s="5" t="s">
        <v>97</v>
      </c>
      <c r="G253" s="6" t="s">
        <v>37</v>
      </c>
      <c r="H253" s="6" t="s">
        <v>668</v>
      </c>
      <c r="I253" s="6" t="s">
        <v>39</v>
      </c>
      <c r="J253" s="8" t="s">
        <v>477</v>
      </c>
      <c r="K253" s="5" t="s">
        <v>478</v>
      </c>
      <c r="L253" s="7" t="s">
        <v>479</v>
      </c>
      <c r="M253" s="9">
        <v>0</v>
      </c>
      <c r="N253" s="5" t="s">
        <v>54</v>
      </c>
      <c r="O253" s="32">
        <v>44261.6229589931</v>
      </c>
      <c r="P253" s="33">
        <v>44262.5863726505</v>
      </c>
      <c r="Q253" s="28" t="s">
        <v>666</v>
      </c>
      <c r="R253" s="29" t="s">
        <v>39</v>
      </c>
      <c r="S253" s="28" t="s">
        <v>72</v>
      </c>
      <c r="T253" s="28" t="s">
        <v>481</v>
      </c>
      <c r="U253" s="5" t="s">
        <v>126</v>
      </c>
      <c r="V253" s="28" t="s">
        <v>482</v>
      </c>
      <c r="W253" s="7" t="s">
        <v>39</v>
      </c>
      <c r="X253" s="7" t="s">
        <v>39</v>
      </c>
      <c r="Y253" s="5" t="s">
        <v>39</v>
      </c>
      <c r="Z253" s="5" t="s">
        <v>39</v>
      </c>
      <c r="AA253" s="6" t="s">
        <v>39</v>
      </c>
      <c r="AB253" s="6" t="s">
        <v>39</v>
      </c>
      <c r="AC253" s="6" t="s">
        <v>39</v>
      </c>
      <c r="AD253" s="6" t="s">
        <v>39</v>
      </c>
      <c r="AE253" s="6" t="s">
        <v>39</v>
      </c>
    </row>
    <row r="254">
      <c r="A254" s="28" t="s">
        <v>417</v>
      </c>
      <c r="B254" s="6" t="s">
        <v>415</v>
      </c>
      <c r="C254" s="6" t="s">
        <v>397</v>
      </c>
      <c r="D254" s="7" t="s">
        <v>398</v>
      </c>
      <c r="E254" s="28" t="s">
        <v>399</v>
      </c>
      <c r="F254" s="5" t="s">
        <v>97</v>
      </c>
      <c r="G254" s="6" t="s">
        <v>37</v>
      </c>
      <c r="H254" s="6" t="s">
        <v>416</v>
      </c>
      <c r="I254" s="6" t="s">
        <v>39</v>
      </c>
      <c r="J254" s="8" t="s">
        <v>121</v>
      </c>
      <c r="K254" s="5" t="s">
        <v>122</v>
      </c>
      <c r="L254" s="7" t="s">
        <v>123</v>
      </c>
      <c r="M254" s="9">
        <v>0</v>
      </c>
      <c r="N254" s="5" t="s">
        <v>54</v>
      </c>
      <c r="O254" s="32">
        <v>44261.6233764236</v>
      </c>
      <c r="P254" s="33">
        <v>44262.1603526968</v>
      </c>
      <c r="Q254" s="28" t="s">
        <v>414</v>
      </c>
      <c r="R254" s="29" t="s">
        <v>39</v>
      </c>
      <c r="S254" s="28" t="s">
        <v>72</v>
      </c>
      <c r="T254" s="28" t="s">
        <v>125</v>
      </c>
      <c r="U254" s="5" t="s">
        <v>126</v>
      </c>
      <c r="V254" s="28" t="s">
        <v>73</v>
      </c>
      <c r="W254" s="7" t="s">
        <v>39</v>
      </c>
      <c r="X254" s="7" t="s">
        <v>39</v>
      </c>
      <c r="Y254" s="5" t="s">
        <v>39</v>
      </c>
      <c r="Z254" s="5" t="s">
        <v>39</v>
      </c>
      <c r="AA254" s="6" t="s">
        <v>39</v>
      </c>
      <c r="AB254" s="6" t="s">
        <v>39</v>
      </c>
      <c r="AC254" s="6" t="s">
        <v>39</v>
      </c>
      <c r="AD254" s="6" t="s">
        <v>39</v>
      </c>
      <c r="AE254" s="6" t="s">
        <v>39</v>
      </c>
    </row>
    <row r="255">
      <c r="A255" s="28" t="s">
        <v>428</v>
      </c>
      <c r="B255" s="6" t="s">
        <v>426</v>
      </c>
      <c r="C255" s="6" t="s">
        <v>397</v>
      </c>
      <c r="D255" s="7" t="s">
        <v>398</v>
      </c>
      <c r="E255" s="28" t="s">
        <v>399</v>
      </c>
      <c r="F255" s="5" t="s">
        <v>97</v>
      </c>
      <c r="G255" s="6" t="s">
        <v>37</v>
      </c>
      <c r="H255" s="6" t="s">
        <v>427</v>
      </c>
      <c r="I255" s="6" t="s">
        <v>39</v>
      </c>
      <c r="J255" s="8" t="s">
        <v>121</v>
      </c>
      <c r="K255" s="5" t="s">
        <v>122</v>
      </c>
      <c r="L255" s="7" t="s">
        <v>123</v>
      </c>
      <c r="M255" s="9">
        <v>0</v>
      </c>
      <c r="N255" s="5" t="s">
        <v>134</v>
      </c>
      <c r="O255" s="32">
        <v>44261.6241369213</v>
      </c>
      <c r="P255" s="33">
        <v>44262.1603528935</v>
      </c>
      <c r="Q255" s="28" t="s">
        <v>425</v>
      </c>
      <c r="R255" s="29" t="s">
        <v>39</v>
      </c>
      <c r="S255" s="28" t="s">
        <v>72</v>
      </c>
      <c r="T255" s="28" t="s">
        <v>125</v>
      </c>
      <c r="U255" s="5" t="s">
        <v>126</v>
      </c>
      <c r="V255" s="28" t="s">
        <v>73</v>
      </c>
      <c r="W255" s="7" t="s">
        <v>39</v>
      </c>
      <c r="X255" s="7" t="s">
        <v>39</v>
      </c>
      <c r="Y255" s="5" t="s">
        <v>39</v>
      </c>
      <c r="Z255" s="5" t="s">
        <v>39</v>
      </c>
      <c r="AA255" s="6" t="s">
        <v>39</v>
      </c>
      <c r="AB255" s="6" t="s">
        <v>39</v>
      </c>
      <c r="AC255" s="6" t="s">
        <v>39</v>
      </c>
      <c r="AD255" s="6" t="s">
        <v>39</v>
      </c>
      <c r="AE255" s="6" t="s">
        <v>39</v>
      </c>
    </row>
    <row r="256">
      <c r="A256" s="28" t="s">
        <v>435</v>
      </c>
      <c r="B256" s="6" t="s">
        <v>433</v>
      </c>
      <c r="C256" s="6" t="s">
        <v>397</v>
      </c>
      <c r="D256" s="7" t="s">
        <v>398</v>
      </c>
      <c r="E256" s="28" t="s">
        <v>399</v>
      </c>
      <c r="F256" s="5" t="s">
        <v>97</v>
      </c>
      <c r="G256" s="6" t="s">
        <v>37</v>
      </c>
      <c r="H256" s="6" t="s">
        <v>434</v>
      </c>
      <c r="I256" s="6" t="s">
        <v>39</v>
      </c>
      <c r="J256" s="8" t="s">
        <v>121</v>
      </c>
      <c r="K256" s="5" t="s">
        <v>122</v>
      </c>
      <c r="L256" s="7" t="s">
        <v>123</v>
      </c>
      <c r="M256" s="9">
        <v>0</v>
      </c>
      <c r="N256" s="5" t="s">
        <v>54</v>
      </c>
      <c r="O256" s="32">
        <v>44261.624728044</v>
      </c>
      <c r="P256" s="33">
        <v>44262.1603532407</v>
      </c>
      <c r="Q256" s="28" t="s">
        <v>432</v>
      </c>
      <c r="R256" s="29" t="s">
        <v>39</v>
      </c>
      <c r="S256" s="28" t="s">
        <v>72</v>
      </c>
      <c r="T256" s="28" t="s">
        <v>125</v>
      </c>
      <c r="U256" s="5" t="s">
        <v>126</v>
      </c>
      <c r="V256" s="28" t="s">
        <v>73</v>
      </c>
      <c r="W256" s="7" t="s">
        <v>39</v>
      </c>
      <c r="X256" s="7" t="s">
        <v>39</v>
      </c>
      <c r="Y256" s="5" t="s">
        <v>39</v>
      </c>
      <c r="Z256" s="5" t="s">
        <v>39</v>
      </c>
      <c r="AA256" s="6" t="s">
        <v>39</v>
      </c>
      <c r="AB256" s="6" t="s">
        <v>39</v>
      </c>
      <c r="AC256" s="6" t="s">
        <v>39</v>
      </c>
      <c r="AD256" s="6" t="s">
        <v>39</v>
      </c>
      <c r="AE256" s="6" t="s">
        <v>39</v>
      </c>
    </row>
    <row r="257">
      <c r="A257" s="28" t="s">
        <v>439</v>
      </c>
      <c r="B257" s="6" t="s">
        <v>437</v>
      </c>
      <c r="C257" s="6" t="s">
        <v>397</v>
      </c>
      <c r="D257" s="7" t="s">
        <v>398</v>
      </c>
      <c r="E257" s="28" t="s">
        <v>399</v>
      </c>
      <c r="F257" s="5" t="s">
        <v>97</v>
      </c>
      <c r="G257" s="6" t="s">
        <v>37</v>
      </c>
      <c r="H257" s="6" t="s">
        <v>438</v>
      </c>
      <c r="I257" s="6" t="s">
        <v>39</v>
      </c>
      <c r="J257" s="8" t="s">
        <v>121</v>
      </c>
      <c r="K257" s="5" t="s">
        <v>122</v>
      </c>
      <c r="L257" s="7" t="s">
        <v>123</v>
      </c>
      <c r="M257" s="9">
        <v>0</v>
      </c>
      <c r="N257" s="5" t="s">
        <v>134</v>
      </c>
      <c r="O257" s="32">
        <v>44261.6251994213</v>
      </c>
      <c r="P257" s="33">
        <v>44262.1603534375</v>
      </c>
      <c r="Q257" s="28" t="s">
        <v>436</v>
      </c>
      <c r="R257" s="29" t="s">
        <v>39</v>
      </c>
      <c r="S257" s="28" t="s">
        <v>72</v>
      </c>
      <c r="T257" s="28" t="s">
        <v>125</v>
      </c>
      <c r="U257" s="5" t="s">
        <v>126</v>
      </c>
      <c r="V257" s="28" t="s">
        <v>73</v>
      </c>
      <c r="W257" s="7" t="s">
        <v>39</v>
      </c>
      <c r="X257" s="7" t="s">
        <v>39</v>
      </c>
      <c r="Y257" s="5" t="s">
        <v>39</v>
      </c>
      <c r="Z257" s="5" t="s">
        <v>39</v>
      </c>
      <c r="AA257" s="6" t="s">
        <v>39</v>
      </c>
      <c r="AB257" s="6" t="s">
        <v>39</v>
      </c>
      <c r="AC257" s="6" t="s">
        <v>39</v>
      </c>
      <c r="AD257" s="6" t="s">
        <v>39</v>
      </c>
      <c r="AE257" s="6" t="s">
        <v>39</v>
      </c>
    </row>
    <row r="258">
      <c r="A258" s="28" t="s">
        <v>672</v>
      </c>
      <c r="B258" s="6" t="s">
        <v>671</v>
      </c>
      <c r="C258" s="6" t="s">
        <v>642</v>
      </c>
      <c r="D258" s="7" t="s">
        <v>643</v>
      </c>
      <c r="E258" s="28" t="s">
        <v>644</v>
      </c>
      <c r="F258" s="5" t="s">
        <v>234</v>
      </c>
      <c r="G258" s="6" t="s">
        <v>37</v>
      </c>
      <c r="H258" s="6" t="s">
        <v>671</v>
      </c>
      <c r="I258" s="6" t="s">
        <v>39</v>
      </c>
      <c r="J258" s="8" t="s">
        <v>236</v>
      </c>
      <c r="K258" s="5" t="s">
        <v>237</v>
      </c>
      <c r="L258" s="7" t="s">
        <v>238</v>
      </c>
      <c r="M258" s="9">
        <v>0</v>
      </c>
      <c r="N258" s="5" t="s">
        <v>270</v>
      </c>
      <c r="O258" s="32">
        <v>44261.6266241088</v>
      </c>
      <c r="P258" s="33">
        <v>44262.5863728009</v>
      </c>
      <c r="Q258" s="28" t="s">
        <v>670</v>
      </c>
      <c r="R258" s="29" t="s">
        <v>39</v>
      </c>
      <c r="S258" s="28" t="s">
        <v>72</v>
      </c>
      <c r="T258" s="28" t="s">
        <v>481</v>
      </c>
      <c r="U258" s="5" t="s">
        <v>126</v>
      </c>
      <c r="V258" s="28" t="s">
        <v>482</v>
      </c>
      <c r="W258" s="7" t="s">
        <v>39</v>
      </c>
      <c r="X258" s="7" t="s">
        <v>39</v>
      </c>
      <c r="Y258" s="5" t="s">
        <v>39</v>
      </c>
      <c r="Z258" s="5" t="s">
        <v>39</v>
      </c>
      <c r="AA258" s="6" t="s">
        <v>39</v>
      </c>
      <c r="AB258" s="6" t="s">
        <v>39</v>
      </c>
      <c r="AC258" s="6" t="s">
        <v>39</v>
      </c>
      <c r="AD258" s="6" t="s">
        <v>39</v>
      </c>
      <c r="AE258" s="6" t="s">
        <v>39</v>
      </c>
    </row>
    <row r="259">
      <c r="A259" s="28" t="s">
        <v>1064</v>
      </c>
      <c r="B259" s="6" t="s">
        <v>1065</v>
      </c>
      <c r="C259" s="6" t="s">
        <v>33</v>
      </c>
      <c r="D259" s="7" t="s">
        <v>34</v>
      </c>
      <c r="E259" s="28" t="s">
        <v>35</v>
      </c>
      <c r="F259" s="5" t="s">
        <v>1066</v>
      </c>
      <c r="G259" s="6" t="s">
        <v>91</v>
      </c>
      <c r="H259" s="6" t="s">
        <v>39</v>
      </c>
      <c r="I259" s="6" t="s">
        <v>39</v>
      </c>
      <c r="J259" s="8" t="s">
        <v>236</v>
      </c>
      <c r="K259" s="5" t="s">
        <v>237</v>
      </c>
      <c r="L259" s="7" t="s">
        <v>238</v>
      </c>
      <c r="M259" s="9">
        <v>0</v>
      </c>
      <c r="N259" s="5" t="s">
        <v>43</v>
      </c>
      <c r="O259" s="32">
        <v>44261.6563059838</v>
      </c>
      <c r="P259" s="33">
        <v>44264.9406582986</v>
      </c>
      <c r="Q259" s="28" t="s">
        <v>39</v>
      </c>
      <c r="R259" s="29" t="s">
        <v>39</v>
      </c>
      <c r="S259" s="28" t="s">
        <v>39</v>
      </c>
      <c r="T259" s="28" t="s">
        <v>39</v>
      </c>
      <c r="U259" s="5" t="s">
        <v>39</v>
      </c>
      <c r="V259" s="28" t="s">
        <v>39</v>
      </c>
      <c r="W259" s="7" t="s">
        <v>39</v>
      </c>
      <c r="X259" s="7" t="s">
        <v>39</v>
      </c>
      <c r="Y259" s="5" t="s">
        <v>39</v>
      </c>
      <c r="Z259" s="5" t="s">
        <v>39</v>
      </c>
      <c r="AA259" s="6" t="s">
        <v>39</v>
      </c>
      <c r="AB259" s="6" t="s">
        <v>39</v>
      </c>
      <c r="AC259" s="6" t="s">
        <v>39</v>
      </c>
      <c r="AD259" s="6" t="s">
        <v>39</v>
      </c>
      <c r="AE259" s="6" t="s">
        <v>39</v>
      </c>
    </row>
    <row r="260">
      <c r="A260" s="28" t="s">
        <v>124</v>
      </c>
      <c r="B260" s="6" t="s">
        <v>116</v>
      </c>
      <c r="C260" s="6" t="s">
        <v>1067</v>
      </c>
      <c r="D260" s="7" t="s">
        <v>118</v>
      </c>
      <c r="E260" s="28" t="s">
        <v>119</v>
      </c>
      <c r="F260" s="5" t="s">
        <v>97</v>
      </c>
      <c r="G260" s="6" t="s">
        <v>37</v>
      </c>
      <c r="H260" s="6" t="s">
        <v>120</v>
      </c>
      <c r="I260" s="6" t="s">
        <v>39</v>
      </c>
      <c r="J260" s="8" t="s">
        <v>121</v>
      </c>
      <c r="K260" s="5" t="s">
        <v>122</v>
      </c>
      <c r="L260" s="7" t="s">
        <v>123</v>
      </c>
      <c r="M260" s="9">
        <v>0</v>
      </c>
      <c r="N260" s="5" t="s">
        <v>109</v>
      </c>
      <c r="O260" s="32">
        <v>44261.7252422801</v>
      </c>
      <c r="P260" s="33">
        <v>44261.7999512731</v>
      </c>
      <c r="Q260" s="28" t="s">
        <v>115</v>
      </c>
      <c r="R260" s="29" t="s">
        <v>1068</v>
      </c>
      <c r="S260" s="28" t="s">
        <v>72</v>
      </c>
      <c r="T260" s="28" t="s">
        <v>125</v>
      </c>
      <c r="U260" s="5" t="s">
        <v>126</v>
      </c>
      <c r="V260" s="28" t="s">
        <v>73</v>
      </c>
      <c r="W260" s="7" t="s">
        <v>39</v>
      </c>
      <c r="X260" s="7" t="s">
        <v>39</v>
      </c>
      <c r="Y260" s="5" t="s">
        <v>39</v>
      </c>
      <c r="Z260" s="5" t="s">
        <v>39</v>
      </c>
      <c r="AA260" s="6" t="s">
        <v>39</v>
      </c>
      <c r="AB260" s="6" t="s">
        <v>39</v>
      </c>
      <c r="AC260" s="6" t="s">
        <v>39</v>
      </c>
      <c r="AD260" s="6" t="s">
        <v>39</v>
      </c>
      <c r="AE260" s="6" t="s">
        <v>39</v>
      </c>
    </row>
    <row r="261">
      <c r="A261" s="28" t="s">
        <v>130</v>
      </c>
      <c r="B261" s="6" t="s">
        <v>128</v>
      </c>
      <c r="C261" s="6" t="s">
        <v>1067</v>
      </c>
      <c r="D261" s="7" t="s">
        <v>118</v>
      </c>
      <c r="E261" s="28" t="s">
        <v>119</v>
      </c>
      <c r="F261" s="5" t="s">
        <v>97</v>
      </c>
      <c r="G261" s="6" t="s">
        <v>37</v>
      </c>
      <c r="H261" s="6" t="s">
        <v>129</v>
      </c>
      <c r="I261" s="6" t="s">
        <v>39</v>
      </c>
      <c r="J261" s="8" t="s">
        <v>121</v>
      </c>
      <c r="K261" s="5" t="s">
        <v>122</v>
      </c>
      <c r="L261" s="7" t="s">
        <v>123</v>
      </c>
      <c r="M261" s="9">
        <v>0</v>
      </c>
      <c r="N261" s="5" t="s">
        <v>134</v>
      </c>
      <c r="O261" s="32">
        <v>44261.7837517014</v>
      </c>
      <c r="P261" s="33">
        <v>44261.788994294</v>
      </c>
      <c r="Q261" s="28" t="s">
        <v>127</v>
      </c>
      <c r="R261" s="29" t="s">
        <v>39</v>
      </c>
      <c r="S261" s="28" t="s">
        <v>72</v>
      </c>
      <c r="T261" s="28" t="s">
        <v>125</v>
      </c>
      <c r="U261" s="5" t="s">
        <v>126</v>
      </c>
      <c r="V261" s="28" t="s">
        <v>73</v>
      </c>
      <c r="W261" s="7" t="s">
        <v>39</v>
      </c>
      <c r="X261" s="7" t="s">
        <v>39</v>
      </c>
      <c r="Y261" s="5" t="s">
        <v>39</v>
      </c>
      <c r="Z261" s="5" t="s">
        <v>39</v>
      </c>
      <c r="AA261" s="6" t="s">
        <v>39</v>
      </c>
      <c r="AB261" s="6" t="s">
        <v>39</v>
      </c>
      <c r="AC261" s="6" t="s">
        <v>39</v>
      </c>
      <c r="AD261" s="6" t="s">
        <v>39</v>
      </c>
      <c r="AE261" s="6" t="s">
        <v>39</v>
      </c>
    </row>
    <row r="262">
      <c r="A262" s="28" t="s">
        <v>699</v>
      </c>
      <c r="B262" s="6" t="s">
        <v>696</v>
      </c>
      <c r="C262" s="6" t="s">
        <v>397</v>
      </c>
      <c r="D262" s="7" t="s">
        <v>697</v>
      </c>
      <c r="E262" s="28" t="s">
        <v>698</v>
      </c>
      <c r="F262" s="5" t="s">
        <v>545</v>
      </c>
      <c r="G262" s="6" t="s">
        <v>37</v>
      </c>
      <c r="H262" s="6" t="s">
        <v>39</v>
      </c>
      <c r="I262" s="6" t="s">
        <v>39</v>
      </c>
      <c r="J262" s="8" t="s">
        <v>352</v>
      </c>
      <c r="K262" s="5" t="s">
        <v>353</v>
      </c>
      <c r="L262" s="7" t="s">
        <v>354</v>
      </c>
      <c r="M262" s="9">
        <v>0</v>
      </c>
      <c r="N262" s="5" t="s">
        <v>54</v>
      </c>
      <c r="O262" s="32">
        <v>44261.8317167824</v>
      </c>
      <c r="P262" s="33">
        <v>44261.8484510764</v>
      </c>
      <c r="Q262" s="28" t="s">
        <v>695</v>
      </c>
      <c r="R262" s="29" t="s">
        <v>39</v>
      </c>
      <c r="S262" s="28" t="s">
        <v>72</v>
      </c>
      <c r="T262" s="28" t="s">
        <v>39</v>
      </c>
      <c r="U262" s="5" t="s">
        <v>39</v>
      </c>
      <c r="V262" s="28" t="s">
        <v>73</v>
      </c>
      <c r="W262" s="7" t="s">
        <v>39</v>
      </c>
      <c r="X262" s="7" t="s">
        <v>39</v>
      </c>
      <c r="Y262" s="5" t="s">
        <v>39</v>
      </c>
      <c r="Z262" s="5" t="s">
        <v>39</v>
      </c>
      <c r="AA262" s="6" t="s">
        <v>39</v>
      </c>
      <c r="AB262" s="6" t="s">
        <v>700</v>
      </c>
      <c r="AC262" s="6" t="s">
        <v>547</v>
      </c>
      <c r="AD262" s="6" t="s">
        <v>39</v>
      </c>
      <c r="AE262" s="6" t="s">
        <v>39</v>
      </c>
    </row>
    <row r="263">
      <c r="A263" s="28" t="s">
        <v>704</v>
      </c>
      <c r="B263" s="6" t="s">
        <v>702</v>
      </c>
      <c r="C263" s="6" t="s">
        <v>1069</v>
      </c>
      <c r="D263" s="7" t="s">
        <v>697</v>
      </c>
      <c r="E263" s="28" t="s">
        <v>698</v>
      </c>
      <c r="F263" s="5" t="s">
        <v>97</v>
      </c>
      <c r="G263" s="6" t="s">
        <v>37</v>
      </c>
      <c r="H263" s="6" t="s">
        <v>39</v>
      </c>
      <c r="I263" s="6" t="s">
        <v>39</v>
      </c>
      <c r="J263" s="8" t="s">
        <v>121</v>
      </c>
      <c r="K263" s="5" t="s">
        <v>122</v>
      </c>
      <c r="L263" s="7" t="s">
        <v>123</v>
      </c>
      <c r="M263" s="9">
        <v>0</v>
      </c>
      <c r="N263" s="5" t="s">
        <v>54</v>
      </c>
      <c r="O263" s="32">
        <v>44261.8317202199</v>
      </c>
      <c r="P263" s="33">
        <v>44261.8484512384</v>
      </c>
      <c r="Q263" s="28" t="s">
        <v>701</v>
      </c>
      <c r="R263" s="29" t="s">
        <v>39</v>
      </c>
      <c r="S263" s="28" t="s">
        <v>72</v>
      </c>
      <c r="T263" s="28" t="s">
        <v>125</v>
      </c>
      <c r="U263" s="5" t="s">
        <v>126</v>
      </c>
      <c r="V263" s="28" t="s">
        <v>73</v>
      </c>
      <c r="W263" s="7" t="s">
        <v>39</v>
      </c>
      <c r="X263" s="7" t="s">
        <v>39</v>
      </c>
      <c r="Y263" s="5" t="s">
        <v>39</v>
      </c>
      <c r="Z263" s="5" t="s">
        <v>39</v>
      </c>
      <c r="AA263" s="6" t="s">
        <v>39</v>
      </c>
      <c r="AB263" s="6" t="s">
        <v>39</v>
      </c>
      <c r="AC263" s="6" t="s">
        <v>39</v>
      </c>
      <c r="AD263" s="6" t="s">
        <v>39</v>
      </c>
      <c r="AE263" s="6" t="s">
        <v>39</v>
      </c>
    </row>
    <row r="264">
      <c r="A264" s="28" t="s">
        <v>708</v>
      </c>
      <c r="B264" s="6" t="s">
        <v>706</v>
      </c>
      <c r="C264" s="6" t="s">
        <v>1070</v>
      </c>
      <c r="D264" s="7" t="s">
        <v>697</v>
      </c>
      <c r="E264" s="28" t="s">
        <v>698</v>
      </c>
      <c r="F264" s="5" t="s">
        <v>97</v>
      </c>
      <c r="G264" s="6" t="s">
        <v>37</v>
      </c>
      <c r="H264" s="6" t="s">
        <v>39</v>
      </c>
      <c r="I264" s="6" t="s">
        <v>39</v>
      </c>
      <c r="J264" s="8" t="s">
        <v>121</v>
      </c>
      <c r="K264" s="5" t="s">
        <v>122</v>
      </c>
      <c r="L264" s="7" t="s">
        <v>123</v>
      </c>
      <c r="M264" s="9">
        <v>0</v>
      </c>
      <c r="N264" s="5" t="s">
        <v>54</v>
      </c>
      <c r="O264" s="32">
        <v>44261.8317204051</v>
      </c>
      <c r="P264" s="33">
        <v>44261.8484514236</v>
      </c>
      <c r="Q264" s="28" t="s">
        <v>705</v>
      </c>
      <c r="R264" s="29" t="s">
        <v>39</v>
      </c>
      <c r="S264" s="28" t="s">
        <v>72</v>
      </c>
      <c r="T264" s="28" t="s">
        <v>125</v>
      </c>
      <c r="U264" s="5" t="s">
        <v>126</v>
      </c>
      <c r="V264" s="28" t="s">
        <v>73</v>
      </c>
      <c r="W264" s="7" t="s">
        <v>39</v>
      </c>
      <c r="X264" s="7" t="s">
        <v>39</v>
      </c>
      <c r="Y264" s="5" t="s">
        <v>39</v>
      </c>
      <c r="Z264" s="5" t="s">
        <v>39</v>
      </c>
      <c r="AA264" s="6" t="s">
        <v>39</v>
      </c>
      <c r="AB264" s="6" t="s">
        <v>39</v>
      </c>
      <c r="AC264" s="6" t="s">
        <v>39</v>
      </c>
      <c r="AD264" s="6" t="s">
        <v>39</v>
      </c>
      <c r="AE264" s="6" t="s">
        <v>39</v>
      </c>
    </row>
    <row r="265">
      <c r="A265" s="28" t="s">
        <v>712</v>
      </c>
      <c r="B265" s="6" t="s">
        <v>1071</v>
      </c>
      <c r="C265" s="6" t="s">
        <v>397</v>
      </c>
      <c r="D265" s="7" t="s">
        <v>697</v>
      </c>
      <c r="E265" s="28" t="s">
        <v>698</v>
      </c>
      <c r="F265" s="5" t="s">
        <v>97</v>
      </c>
      <c r="G265" s="6" t="s">
        <v>37</v>
      </c>
      <c r="H265" s="6" t="s">
        <v>39</v>
      </c>
      <c r="I265" s="6" t="s">
        <v>39</v>
      </c>
      <c r="J265" s="8" t="s">
        <v>121</v>
      </c>
      <c r="K265" s="5" t="s">
        <v>122</v>
      </c>
      <c r="L265" s="7" t="s">
        <v>123</v>
      </c>
      <c r="M265" s="9">
        <v>0</v>
      </c>
      <c r="N265" s="5" t="s">
        <v>109</v>
      </c>
      <c r="O265" s="32">
        <v>44261.8317206019</v>
      </c>
      <c r="P265" s="33">
        <v>44261.8484517708</v>
      </c>
      <c r="Q265" s="28" t="s">
        <v>709</v>
      </c>
      <c r="R265" s="29" t="s">
        <v>1072</v>
      </c>
      <c r="S265" s="28" t="s">
        <v>72</v>
      </c>
      <c r="T265" s="28" t="s">
        <v>125</v>
      </c>
      <c r="U265" s="5" t="s">
        <v>126</v>
      </c>
      <c r="V265" s="28" t="s">
        <v>73</v>
      </c>
      <c r="W265" s="7" t="s">
        <v>39</v>
      </c>
      <c r="X265" s="7" t="s">
        <v>39</v>
      </c>
      <c r="Y265" s="5" t="s">
        <v>39</v>
      </c>
      <c r="Z265" s="5" t="s">
        <v>39</v>
      </c>
      <c r="AA265" s="6" t="s">
        <v>39</v>
      </c>
      <c r="AB265" s="6" t="s">
        <v>39</v>
      </c>
      <c r="AC265" s="6" t="s">
        <v>39</v>
      </c>
      <c r="AD265" s="6" t="s">
        <v>39</v>
      </c>
      <c r="AE265" s="6" t="s">
        <v>39</v>
      </c>
    </row>
    <row r="266">
      <c r="A266" s="28" t="s">
        <v>716</v>
      </c>
      <c r="B266" s="6" t="s">
        <v>1073</v>
      </c>
      <c r="C266" s="6" t="s">
        <v>1070</v>
      </c>
      <c r="D266" s="7" t="s">
        <v>697</v>
      </c>
      <c r="E266" s="28" t="s">
        <v>698</v>
      </c>
      <c r="F266" s="5" t="s">
        <v>97</v>
      </c>
      <c r="G266" s="6" t="s">
        <v>37</v>
      </c>
      <c r="H266" s="6" t="s">
        <v>39</v>
      </c>
      <c r="I266" s="6" t="s">
        <v>39</v>
      </c>
      <c r="J266" s="8" t="s">
        <v>121</v>
      </c>
      <c r="K266" s="5" t="s">
        <v>122</v>
      </c>
      <c r="L266" s="7" t="s">
        <v>123</v>
      </c>
      <c r="M266" s="9">
        <v>0</v>
      </c>
      <c r="N266" s="5" t="s">
        <v>54</v>
      </c>
      <c r="O266" s="32">
        <v>44261.8317207986</v>
      </c>
      <c r="P266" s="33">
        <v>44261.8484519676</v>
      </c>
      <c r="Q266" s="28" t="s">
        <v>713</v>
      </c>
      <c r="R266" s="29" t="s">
        <v>39</v>
      </c>
      <c r="S266" s="28" t="s">
        <v>72</v>
      </c>
      <c r="T266" s="28" t="s">
        <v>125</v>
      </c>
      <c r="U266" s="5" t="s">
        <v>126</v>
      </c>
      <c r="V266" s="28" t="s">
        <v>73</v>
      </c>
      <c r="W266" s="7" t="s">
        <v>39</v>
      </c>
      <c r="X266" s="7" t="s">
        <v>39</v>
      </c>
      <c r="Y266" s="5" t="s">
        <v>39</v>
      </c>
      <c r="Z266" s="5" t="s">
        <v>39</v>
      </c>
      <c r="AA266" s="6" t="s">
        <v>39</v>
      </c>
      <c r="AB266" s="6" t="s">
        <v>39</v>
      </c>
      <c r="AC266" s="6" t="s">
        <v>39</v>
      </c>
      <c r="AD266" s="6" t="s">
        <v>39</v>
      </c>
      <c r="AE266" s="6" t="s">
        <v>39</v>
      </c>
    </row>
    <row r="267">
      <c r="A267" s="28" t="s">
        <v>729</v>
      </c>
      <c r="B267" s="6" t="s">
        <v>727</v>
      </c>
      <c r="C267" s="6" t="s">
        <v>397</v>
      </c>
      <c r="D267" s="7" t="s">
        <v>697</v>
      </c>
      <c r="E267" s="28" t="s">
        <v>698</v>
      </c>
      <c r="F267" s="5" t="s">
        <v>97</v>
      </c>
      <c r="G267" s="6" t="s">
        <v>37</v>
      </c>
      <c r="H267" s="6" t="s">
        <v>39</v>
      </c>
      <c r="I267" s="6" t="s">
        <v>39</v>
      </c>
      <c r="J267" s="8" t="s">
        <v>121</v>
      </c>
      <c r="K267" s="5" t="s">
        <v>122</v>
      </c>
      <c r="L267" s="7" t="s">
        <v>123</v>
      </c>
      <c r="M267" s="9">
        <v>0</v>
      </c>
      <c r="N267" s="5" t="s">
        <v>54</v>
      </c>
      <c r="O267" s="32">
        <v>44261.8317209491</v>
      </c>
      <c r="P267" s="33">
        <v>44261.8484501505</v>
      </c>
      <c r="Q267" s="28" t="s">
        <v>726</v>
      </c>
      <c r="R267" s="29" t="s">
        <v>39</v>
      </c>
      <c r="S267" s="28" t="s">
        <v>72</v>
      </c>
      <c r="T267" s="28" t="s">
        <v>125</v>
      </c>
      <c r="U267" s="5" t="s">
        <v>126</v>
      </c>
      <c r="V267" s="28" t="s">
        <v>73</v>
      </c>
      <c r="W267" s="7" t="s">
        <v>39</v>
      </c>
      <c r="X267" s="7" t="s">
        <v>39</v>
      </c>
      <c r="Y267" s="5" t="s">
        <v>39</v>
      </c>
      <c r="Z267" s="5" t="s">
        <v>39</v>
      </c>
      <c r="AA267" s="6" t="s">
        <v>39</v>
      </c>
      <c r="AB267" s="6" t="s">
        <v>39</v>
      </c>
      <c r="AC267" s="6" t="s">
        <v>39</v>
      </c>
      <c r="AD267" s="6" t="s">
        <v>39</v>
      </c>
      <c r="AE267" s="6" t="s">
        <v>39</v>
      </c>
    </row>
    <row r="268">
      <c r="A268" s="28" t="s">
        <v>736</v>
      </c>
      <c r="B268" s="6" t="s">
        <v>734</v>
      </c>
      <c r="C268" s="6" t="s">
        <v>397</v>
      </c>
      <c r="D268" s="7" t="s">
        <v>697</v>
      </c>
      <c r="E268" s="28" t="s">
        <v>698</v>
      </c>
      <c r="F268" s="5" t="s">
        <v>97</v>
      </c>
      <c r="G268" s="6" t="s">
        <v>37</v>
      </c>
      <c r="H268" s="6" t="s">
        <v>39</v>
      </c>
      <c r="I268" s="6" t="s">
        <v>39</v>
      </c>
      <c r="J268" s="8" t="s">
        <v>121</v>
      </c>
      <c r="K268" s="5" t="s">
        <v>122</v>
      </c>
      <c r="L268" s="7" t="s">
        <v>123</v>
      </c>
      <c r="M268" s="9">
        <v>0</v>
      </c>
      <c r="N268" s="5" t="s">
        <v>54</v>
      </c>
      <c r="O268" s="32">
        <v>44261.8317211458</v>
      </c>
      <c r="P268" s="33">
        <v>44261.8484503472</v>
      </c>
      <c r="Q268" s="28" t="s">
        <v>733</v>
      </c>
      <c r="R268" s="29" t="s">
        <v>39</v>
      </c>
      <c r="S268" s="28" t="s">
        <v>72</v>
      </c>
      <c r="T268" s="28" t="s">
        <v>125</v>
      </c>
      <c r="U268" s="5" t="s">
        <v>126</v>
      </c>
      <c r="V268" s="28" t="s">
        <v>73</v>
      </c>
      <c r="W268" s="7" t="s">
        <v>39</v>
      </c>
      <c r="X268" s="7" t="s">
        <v>39</v>
      </c>
      <c r="Y268" s="5" t="s">
        <v>39</v>
      </c>
      <c r="Z268" s="5" t="s">
        <v>39</v>
      </c>
      <c r="AA268" s="6" t="s">
        <v>39</v>
      </c>
      <c r="AB268" s="6" t="s">
        <v>39</v>
      </c>
      <c r="AC268" s="6" t="s">
        <v>39</v>
      </c>
      <c r="AD268" s="6" t="s">
        <v>39</v>
      </c>
      <c r="AE268" s="6" t="s">
        <v>39</v>
      </c>
    </row>
    <row r="269">
      <c r="A269" s="28" t="s">
        <v>740</v>
      </c>
      <c r="B269" s="6" t="s">
        <v>1074</v>
      </c>
      <c r="C269" s="6" t="s">
        <v>1075</v>
      </c>
      <c r="D269" s="7" t="s">
        <v>697</v>
      </c>
      <c r="E269" s="28" t="s">
        <v>698</v>
      </c>
      <c r="F269" s="5" t="s">
        <v>97</v>
      </c>
      <c r="G269" s="6" t="s">
        <v>37</v>
      </c>
      <c r="H269" s="6" t="s">
        <v>39</v>
      </c>
      <c r="I269" s="6" t="s">
        <v>39</v>
      </c>
      <c r="J269" s="8" t="s">
        <v>121</v>
      </c>
      <c r="K269" s="5" t="s">
        <v>122</v>
      </c>
      <c r="L269" s="7" t="s">
        <v>123</v>
      </c>
      <c r="M269" s="9">
        <v>0</v>
      </c>
      <c r="N269" s="5" t="s">
        <v>109</v>
      </c>
      <c r="O269" s="32">
        <v>44261.831721331</v>
      </c>
      <c r="P269" s="33">
        <v>44261.8484504977</v>
      </c>
      <c r="Q269" s="28" t="s">
        <v>737</v>
      </c>
      <c r="R269" s="29" t="s">
        <v>1076</v>
      </c>
      <c r="S269" s="28" t="s">
        <v>72</v>
      </c>
      <c r="T269" s="28" t="s">
        <v>125</v>
      </c>
      <c r="U269" s="5" t="s">
        <v>126</v>
      </c>
      <c r="V269" s="28" t="s">
        <v>73</v>
      </c>
      <c r="W269" s="7" t="s">
        <v>39</v>
      </c>
      <c r="X269" s="7" t="s">
        <v>39</v>
      </c>
      <c r="Y269" s="5" t="s">
        <v>39</v>
      </c>
      <c r="Z269" s="5" t="s">
        <v>39</v>
      </c>
      <c r="AA269" s="6" t="s">
        <v>39</v>
      </c>
      <c r="AB269" s="6" t="s">
        <v>39</v>
      </c>
      <c r="AC269" s="6" t="s">
        <v>39</v>
      </c>
      <c r="AD269" s="6" t="s">
        <v>39</v>
      </c>
      <c r="AE269" s="6" t="s">
        <v>39</v>
      </c>
    </row>
    <row r="270">
      <c r="A270" s="28" t="s">
        <v>750</v>
      </c>
      <c r="B270" s="6" t="s">
        <v>748</v>
      </c>
      <c r="C270" s="6" t="s">
        <v>397</v>
      </c>
      <c r="D270" s="7" t="s">
        <v>697</v>
      </c>
      <c r="E270" s="28" t="s">
        <v>698</v>
      </c>
      <c r="F270" s="5" t="s">
        <v>97</v>
      </c>
      <c r="G270" s="6" t="s">
        <v>37</v>
      </c>
      <c r="H270" s="6" t="s">
        <v>39</v>
      </c>
      <c r="I270" s="6" t="s">
        <v>39</v>
      </c>
      <c r="J270" s="8" t="s">
        <v>121</v>
      </c>
      <c r="K270" s="5" t="s">
        <v>122</v>
      </c>
      <c r="L270" s="7" t="s">
        <v>123</v>
      </c>
      <c r="M270" s="9">
        <v>0</v>
      </c>
      <c r="N270" s="5" t="s">
        <v>109</v>
      </c>
      <c r="O270" s="32">
        <v>44261.8317214931</v>
      </c>
      <c r="P270" s="33">
        <v>44261.8484506944</v>
      </c>
      <c r="Q270" s="28" t="s">
        <v>747</v>
      </c>
      <c r="R270" s="29" t="s">
        <v>1077</v>
      </c>
      <c r="S270" s="28" t="s">
        <v>72</v>
      </c>
      <c r="T270" s="28" t="s">
        <v>125</v>
      </c>
      <c r="U270" s="5" t="s">
        <v>126</v>
      </c>
      <c r="V270" s="28" t="s">
        <v>73</v>
      </c>
      <c r="W270" s="7" t="s">
        <v>39</v>
      </c>
      <c r="X270" s="7" t="s">
        <v>39</v>
      </c>
      <c r="Y270" s="5" t="s">
        <v>39</v>
      </c>
      <c r="Z270" s="5" t="s">
        <v>39</v>
      </c>
      <c r="AA270" s="6" t="s">
        <v>39</v>
      </c>
      <c r="AB270" s="6" t="s">
        <v>39</v>
      </c>
      <c r="AC270" s="6" t="s">
        <v>39</v>
      </c>
      <c r="AD270" s="6" t="s">
        <v>39</v>
      </c>
      <c r="AE270" s="6" t="s">
        <v>39</v>
      </c>
    </row>
    <row r="271">
      <c r="A271" s="28" t="s">
        <v>754</v>
      </c>
      <c r="B271" s="6" t="s">
        <v>752</v>
      </c>
      <c r="C271" s="6" t="s">
        <v>1078</v>
      </c>
      <c r="D271" s="7" t="s">
        <v>697</v>
      </c>
      <c r="E271" s="28" t="s">
        <v>698</v>
      </c>
      <c r="F271" s="5" t="s">
        <v>97</v>
      </c>
      <c r="G271" s="6" t="s">
        <v>37</v>
      </c>
      <c r="H271" s="6" t="s">
        <v>39</v>
      </c>
      <c r="I271" s="6" t="s">
        <v>39</v>
      </c>
      <c r="J271" s="8" t="s">
        <v>121</v>
      </c>
      <c r="K271" s="5" t="s">
        <v>122</v>
      </c>
      <c r="L271" s="7" t="s">
        <v>123</v>
      </c>
      <c r="M271" s="9">
        <v>0</v>
      </c>
      <c r="N271" s="5" t="s">
        <v>109</v>
      </c>
      <c r="O271" s="32">
        <v>44261.8317216782</v>
      </c>
      <c r="P271" s="33">
        <v>44261.8484509607</v>
      </c>
      <c r="Q271" s="28" t="s">
        <v>751</v>
      </c>
      <c r="R271" s="29" t="s">
        <v>1079</v>
      </c>
      <c r="S271" s="28" t="s">
        <v>72</v>
      </c>
      <c r="T271" s="28" t="s">
        <v>125</v>
      </c>
      <c r="U271" s="5" t="s">
        <v>126</v>
      </c>
      <c r="V271" s="28" t="s">
        <v>73</v>
      </c>
      <c r="W271" s="7" t="s">
        <v>39</v>
      </c>
      <c r="X271" s="7" t="s">
        <v>39</v>
      </c>
      <c r="Y271" s="5" t="s">
        <v>39</v>
      </c>
      <c r="Z271" s="5" t="s">
        <v>39</v>
      </c>
      <c r="AA271" s="6" t="s">
        <v>39</v>
      </c>
      <c r="AB271" s="6" t="s">
        <v>39</v>
      </c>
      <c r="AC271" s="6" t="s">
        <v>39</v>
      </c>
      <c r="AD271" s="6" t="s">
        <v>39</v>
      </c>
      <c r="AE271" s="6" t="s">
        <v>39</v>
      </c>
    </row>
    <row r="272">
      <c r="A272" s="28" t="s">
        <v>138</v>
      </c>
      <c r="B272" s="6" t="s">
        <v>136</v>
      </c>
      <c r="C272" s="6" t="s">
        <v>1080</v>
      </c>
      <c r="D272" s="7" t="s">
        <v>118</v>
      </c>
      <c r="E272" s="28" t="s">
        <v>119</v>
      </c>
      <c r="F272" s="5" t="s">
        <v>97</v>
      </c>
      <c r="G272" s="6" t="s">
        <v>37</v>
      </c>
      <c r="H272" s="6" t="s">
        <v>137</v>
      </c>
      <c r="I272" s="6" t="s">
        <v>39</v>
      </c>
      <c r="J272" s="8" t="s">
        <v>121</v>
      </c>
      <c r="K272" s="5" t="s">
        <v>122</v>
      </c>
      <c r="L272" s="7" t="s">
        <v>123</v>
      </c>
      <c r="M272" s="9">
        <v>0</v>
      </c>
      <c r="N272" s="5" t="s">
        <v>109</v>
      </c>
      <c r="O272" s="32">
        <v>44262.0154399653</v>
      </c>
      <c r="P272" s="33">
        <v>44262.2234777431</v>
      </c>
      <c r="Q272" s="28" t="s">
        <v>135</v>
      </c>
      <c r="R272" s="29" t="s">
        <v>1081</v>
      </c>
      <c r="S272" s="28" t="s">
        <v>72</v>
      </c>
      <c r="T272" s="28" t="s">
        <v>125</v>
      </c>
      <c r="U272" s="5" t="s">
        <v>126</v>
      </c>
      <c r="V272" s="28" t="s">
        <v>73</v>
      </c>
      <c r="W272" s="7" t="s">
        <v>39</v>
      </c>
      <c r="X272" s="7" t="s">
        <v>39</v>
      </c>
      <c r="Y272" s="5" t="s">
        <v>39</v>
      </c>
      <c r="Z272" s="5" t="s">
        <v>39</v>
      </c>
      <c r="AA272" s="6" t="s">
        <v>39</v>
      </c>
      <c r="AB272" s="6" t="s">
        <v>39</v>
      </c>
      <c r="AC272" s="6" t="s">
        <v>39</v>
      </c>
      <c r="AD272" s="6" t="s">
        <v>39</v>
      </c>
      <c r="AE272" s="6" t="s">
        <v>39</v>
      </c>
    </row>
    <row r="273">
      <c r="A273" s="28" t="s">
        <v>214</v>
      </c>
      <c r="B273" s="6" t="s">
        <v>205</v>
      </c>
      <c r="C273" s="6" t="s">
        <v>206</v>
      </c>
      <c r="D273" s="7" t="s">
        <v>207</v>
      </c>
      <c r="E273" s="28" t="s">
        <v>208</v>
      </c>
      <c r="F273" s="5" t="s">
        <v>22</v>
      </c>
      <c r="G273" s="6" t="s">
        <v>37</v>
      </c>
      <c r="H273" s="6" t="s">
        <v>39</v>
      </c>
      <c r="I273" s="6" t="s">
        <v>39</v>
      </c>
      <c r="J273" s="8" t="s">
        <v>211</v>
      </c>
      <c r="K273" s="5" t="s">
        <v>212</v>
      </c>
      <c r="L273" s="7" t="s">
        <v>213</v>
      </c>
      <c r="M273" s="9">
        <v>0</v>
      </c>
      <c r="N273" s="5" t="s">
        <v>109</v>
      </c>
      <c r="O273" s="32">
        <v>44262.0433051273</v>
      </c>
      <c r="P273" s="33">
        <v>44262.0655395023</v>
      </c>
      <c r="Q273" s="28" t="s">
        <v>204</v>
      </c>
      <c r="R273" s="29" t="s">
        <v>1082</v>
      </c>
      <c r="S273" s="28" t="s">
        <v>72</v>
      </c>
      <c r="T273" s="28" t="s">
        <v>215</v>
      </c>
      <c r="U273" s="5" t="s">
        <v>216</v>
      </c>
      <c r="V273" s="28" t="s">
        <v>217</v>
      </c>
      <c r="W273" s="7" t="s">
        <v>218</v>
      </c>
      <c r="X273" s="7" t="s">
        <v>598</v>
      </c>
      <c r="Y273" s="5" t="s">
        <v>293</v>
      </c>
      <c r="Z273" s="5" t="s">
        <v>39</v>
      </c>
      <c r="AA273" s="6" t="s">
        <v>39</v>
      </c>
      <c r="AB273" s="6" t="s">
        <v>39</v>
      </c>
      <c r="AC273" s="6" t="s">
        <v>39</v>
      </c>
      <c r="AD273" s="6" t="s">
        <v>39</v>
      </c>
      <c r="AE273" s="6" t="s">
        <v>39</v>
      </c>
    </row>
    <row r="274">
      <c r="A274" s="28" t="s">
        <v>226</v>
      </c>
      <c r="B274" s="6" t="s">
        <v>221</v>
      </c>
      <c r="C274" s="6" t="s">
        <v>206</v>
      </c>
      <c r="D274" s="7" t="s">
        <v>207</v>
      </c>
      <c r="E274" s="28" t="s">
        <v>208</v>
      </c>
      <c r="F274" s="5" t="s">
        <v>22</v>
      </c>
      <c r="G274" s="6" t="s">
        <v>39</v>
      </c>
      <c r="H274" s="6" t="s">
        <v>39</v>
      </c>
      <c r="I274" s="6" t="s">
        <v>39</v>
      </c>
      <c r="J274" s="8" t="s">
        <v>223</v>
      </c>
      <c r="K274" s="5" t="s">
        <v>224</v>
      </c>
      <c r="L274" s="7" t="s">
        <v>225</v>
      </c>
      <c r="M274" s="9">
        <v>0</v>
      </c>
      <c r="N274" s="5" t="s">
        <v>270</v>
      </c>
      <c r="O274" s="32">
        <v>44262.0507161227</v>
      </c>
      <c r="P274" s="33">
        <v>44262.0655396991</v>
      </c>
      <c r="Q274" s="28" t="s">
        <v>220</v>
      </c>
      <c r="R274" s="29" t="s">
        <v>39</v>
      </c>
      <c r="S274" s="28" t="s">
        <v>72</v>
      </c>
      <c r="T274" s="28" t="s">
        <v>227</v>
      </c>
      <c r="U274" s="5" t="s">
        <v>228</v>
      </c>
      <c r="V274" s="28" t="s">
        <v>229</v>
      </c>
      <c r="W274" s="7" t="s">
        <v>230</v>
      </c>
      <c r="X274" s="7" t="s">
        <v>598</v>
      </c>
      <c r="Y274" s="5" t="s">
        <v>219</v>
      </c>
      <c r="Z274" s="5" t="s">
        <v>1053</v>
      </c>
      <c r="AA274" s="6" t="s">
        <v>39</v>
      </c>
      <c r="AB274" s="6" t="s">
        <v>39</v>
      </c>
      <c r="AC274" s="6" t="s">
        <v>39</v>
      </c>
      <c r="AD274" s="6" t="s">
        <v>39</v>
      </c>
      <c r="AE274" s="6" t="s">
        <v>39</v>
      </c>
    </row>
    <row r="275">
      <c r="A275" s="28" t="s">
        <v>591</v>
      </c>
      <c r="B275" s="6" t="s">
        <v>588</v>
      </c>
      <c r="C275" s="6" t="s">
        <v>567</v>
      </c>
      <c r="D275" s="7" t="s">
        <v>568</v>
      </c>
      <c r="E275" s="28" t="s">
        <v>569</v>
      </c>
      <c r="F275" s="5" t="s">
        <v>97</v>
      </c>
      <c r="G275" s="6" t="s">
        <v>37</v>
      </c>
      <c r="H275" s="6" t="s">
        <v>589</v>
      </c>
      <c r="I275" s="6" t="s">
        <v>39</v>
      </c>
      <c r="J275" s="8" t="s">
        <v>361</v>
      </c>
      <c r="K275" s="5" t="s">
        <v>362</v>
      </c>
      <c r="L275" s="7" t="s">
        <v>363</v>
      </c>
      <c r="M275" s="9">
        <v>0</v>
      </c>
      <c r="N275" s="5" t="s">
        <v>109</v>
      </c>
      <c r="O275" s="32">
        <v>44262.2701747685</v>
      </c>
      <c r="P275" s="33">
        <v>44262.2784015394</v>
      </c>
      <c r="Q275" s="28" t="s">
        <v>587</v>
      </c>
      <c r="R275" s="29" t="s">
        <v>1083</v>
      </c>
      <c r="S275" s="28" t="s">
        <v>72</v>
      </c>
      <c r="T275" s="28" t="s">
        <v>364</v>
      </c>
      <c r="U275" s="5" t="s">
        <v>592</v>
      </c>
      <c r="V275" s="28" t="s">
        <v>365</v>
      </c>
      <c r="W275" s="7" t="s">
        <v>39</v>
      </c>
      <c r="X275" s="7" t="s">
        <v>39</v>
      </c>
      <c r="Y275" s="5" t="s">
        <v>39</v>
      </c>
      <c r="Z275" s="5" t="s">
        <v>39</v>
      </c>
      <c r="AA275" s="6" t="s">
        <v>39</v>
      </c>
      <c r="AB275" s="6" t="s">
        <v>39</v>
      </c>
      <c r="AC275" s="6" t="s">
        <v>39</v>
      </c>
      <c r="AD275" s="6" t="s">
        <v>39</v>
      </c>
      <c r="AE275" s="6" t="s">
        <v>39</v>
      </c>
    </row>
    <row r="276">
      <c r="A276" s="28" t="s">
        <v>636</v>
      </c>
      <c r="B276" s="6" t="s">
        <v>631</v>
      </c>
      <c r="C276" s="6" t="s">
        <v>567</v>
      </c>
      <c r="D276" s="7" t="s">
        <v>568</v>
      </c>
      <c r="E276" s="28" t="s">
        <v>569</v>
      </c>
      <c r="F276" s="5" t="s">
        <v>97</v>
      </c>
      <c r="G276" s="6" t="s">
        <v>37</v>
      </c>
      <c r="H276" s="6" t="s">
        <v>632</v>
      </c>
      <c r="I276" s="6" t="s">
        <v>39</v>
      </c>
      <c r="J276" s="8" t="s">
        <v>633</v>
      </c>
      <c r="K276" s="5" t="s">
        <v>634</v>
      </c>
      <c r="L276" s="7" t="s">
        <v>635</v>
      </c>
      <c r="M276" s="9">
        <v>0</v>
      </c>
      <c r="N276" s="5" t="s">
        <v>109</v>
      </c>
      <c r="O276" s="32">
        <v>44262.2713273495</v>
      </c>
      <c r="P276" s="33">
        <v>44262.2784017014</v>
      </c>
      <c r="Q276" s="28" t="s">
        <v>630</v>
      </c>
      <c r="R276" s="29" t="s">
        <v>1084</v>
      </c>
      <c r="S276" s="28" t="s">
        <v>72</v>
      </c>
      <c r="T276" s="28" t="s">
        <v>637</v>
      </c>
      <c r="U276" s="5" t="s">
        <v>638</v>
      </c>
      <c r="V276" s="28" t="s">
        <v>639</v>
      </c>
      <c r="W276" s="7" t="s">
        <v>39</v>
      </c>
      <c r="X276" s="7" t="s">
        <v>39</v>
      </c>
      <c r="Y276" s="5" t="s">
        <v>39</v>
      </c>
      <c r="Z276" s="5" t="s">
        <v>39</v>
      </c>
      <c r="AA276" s="6" t="s">
        <v>39</v>
      </c>
      <c r="AB276" s="6" t="s">
        <v>39</v>
      </c>
      <c r="AC276" s="6" t="s">
        <v>39</v>
      </c>
      <c r="AD276" s="6" t="s">
        <v>39</v>
      </c>
      <c r="AE276" s="6" t="s">
        <v>39</v>
      </c>
    </row>
    <row r="277">
      <c r="A277" s="28" t="s">
        <v>990</v>
      </c>
      <c r="B277" s="6" t="s">
        <v>988</v>
      </c>
      <c r="C277" s="6" t="s">
        <v>567</v>
      </c>
      <c r="D277" s="7" t="s">
        <v>568</v>
      </c>
      <c r="E277" s="28" t="s">
        <v>569</v>
      </c>
      <c r="F277" s="5" t="s">
        <v>97</v>
      </c>
      <c r="G277" s="6" t="s">
        <v>37</v>
      </c>
      <c r="H277" s="6" t="s">
        <v>989</v>
      </c>
      <c r="I277" s="6" t="s">
        <v>39</v>
      </c>
      <c r="J277" s="8" t="s">
        <v>633</v>
      </c>
      <c r="K277" s="5" t="s">
        <v>634</v>
      </c>
      <c r="L277" s="7" t="s">
        <v>635</v>
      </c>
      <c r="M277" s="9">
        <v>0</v>
      </c>
      <c r="N277" s="5" t="s">
        <v>134</v>
      </c>
      <c r="O277" s="32">
        <v>44262.2716729977</v>
      </c>
      <c r="P277" s="33">
        <v>44262.2784018866</v>
      </c>
      <c r="Q277" s="28" t="s">
        <v>987</v>
      </c>
      <c r="R277" s="29" t="s">
        <v>39</v>
      </c>
      <c r="S277" s="28" t="s">
        <v>72</v>
      </c>
      <c r="T277" s="28" t="s">
        <v>637</v>
      </c>
      <c r="U277" s="5" t="s">
        <v>638</v>
      </c>
      <c r="V277" s="28" t="s">
        <v>639</v>
      </c>
      <c r="W277" s="7" t="s">
        <v>39</v>
      </c>
      <c r="X277" s="7" t="s">
        <v>39</v>
      </c>
      <c r="Y277" s="5" t="s">
        <v>39</v>
      </c>
      <c r="Z277" s="5" t="s">
        <v>39</v>
      </c>
      <c r="AA277" s="6" t="s">
        <v>39</v>
      </c>
      <c r="AB277" s="6" t="s">
        <v>39</v>
      </c>
      <c r="AC277" s="6" t="s">
        <v>39</v>
      </c>
      <c r="AD277" s="6" t="s">
        <v>39</v>
      </c>
      <c r="AE277" s="6" t="s">
        <v>39</v>
      </c>
    </row>
    <row r="278">
      <c r="A278" s="28" t="s">
        <v>973</v>
      </c>
      <c r="B278" s="6" t="s">
        <v>968</v>
      </c>
      <c r="C278" s="6" t="s">
        <v>969</v>
      </c>
      <c r="D278" s="7" t="s">
        <v>970</v>
      </c>
      <c r="E278" s="28" t="s">
        <v>971</v>
      </c>
      <c r="F278" s="5" t="s">
        <v>22</v>
      </c>
      <c r="G278" s="6" t="s">
        <v>209</v>
      </c>
      <c r="H278" s="6" t="s">
        <v>972</v>
      </c>
      <c r="I278" s="6" t="s">
        <v>39</v>
      </c>
      <c r="J278" s="8" t="s">
        <v>836</v>
      </c>
      <c r="K278" s="5" t="s">
        <v>837</v>
      </c>
      <c r="L278" s="7" t="s">
        <v>838</v>
      </c>
      <c r="M278" s="9">
        <v>0</v>
      </c>
      <c r="N278" s="5" t="s">
        <v>270</v>
      </c>
      <c r="O278" s="32">
        <v>44262.2745152431</v>
      </c>
      <c r="P278" s="33">
        <v>44262.3454141204</v>
      </c>
      <c r="Q278" s="28" t="s">
        <v>967</v>
      </c>
      <c r="R278" s="29" t="s">
        <v>39</v>
      </c>
      <c r="S278" s="28" t="s">
        <v>72</v>
      </c>
      <c r="T278" s="28" t="s">
        <v>840</v>
      </c>
      <c r="U278" s="5" t="s">
        <v>216</v>
      </c>
      <c r="V278" s="28" t="s">
        <v>841</v>
      </c>
      <c r="W278" s="7" t="s">
        <v>947</v>
      </c>
      <c r="X278" s="7" t="s">
        <v>598</v>
      </c>
      <c r="Y278" s="5" t="s">
        <v>219</v>
      </c>
      <c r="Z278" s="5" t="s">
        <v>847</v>
      </c>
      <c r="AA278" s="6" t="s">
        <v>39</v>
      </c>
      <c r="AB278" s="6" t="s">
        <v>39</v>
      </c>
      <c r="AC278" s="6" t="s">
        <v>39</v>
      </c>
      <c r="AD278" s="6" t="s">
        <v>39</v>
      </c>
      <c r="AE278" s="6" t="s">
        <v>39</v>
      </c>
    </row>
    <row r="279">
      <c r="A279" s="28" t="s">
        <v>977</v>
      </c>
      <c r="B279" s="6" t="s">
        <v>975</v>
      </c>
      <c r="C279" s="6" t="s">
        <v>969</v>
      </c>
      <c r="D279" s="7" t="s">
        <v>970</v>
      </c>
      <c r="E279" s="28" t="s">
        <v>971</v>
      </c>
      <c r="F279" s="5" t="s">
        <v>22</v>
      </c>
      <c r="G279" s="6" t="s">
        <v>209</v>
      </c>
      <c r="H279" s="6" t="s">
        <v>976</v>
      </c>
      <c r="I279" s="6" t="s">
        <v>39</v>
      </c>
      <c r="J279" s="8" t="s">
        <v>211</v>
      </c>
      <c r="K279" s="5" t="s">
        <v>212</v>
      </c>
      <c r="L279" s="7" t="s">
        <v>213</v>
      </c>
      <c r="M279" s="9">
        <v>0</v>
      </c>
      <c r="N279" s="5" t="s">
        <v>270</v>
      </c>
      <c r="O279" s="32">
        <v>44262.2789995718</v>
      </c>
      <c r="P279" s="33">
        <v>44262.3454142708</v>
      </c>
      <c r="Q279" s="28" t="s">
        <v>974</v>
      </c>
      <c r="R279" s="29" t="s">
        <v>39</v>
      </c>
      <c r="S279" s="28" t="s">
        <v>72</v>
      </c>
      <c r="T279" s="28" t="s">
        <v>215</v>
      </c>
      <c r="U279" s="5" t="s">
        <v>216</v>
      </c>
      <c r="V279" s="28" t="s">
        <v>217</v>
      </c>
      <c r="W279" s="7" t="s">
        <v>978</v>
      </c>
      <c r="X279" s="7" t="s">
        <v>598</v>
      </c>
      <c r="Y279" s="5" t="s">
        <v>293</v>
      </c>
      <c r="Z279" s="5" t="s">
        <v>948</v>
      </c>
      <c r="AA279" s="6" t="s">
        <v>39</v>
      </c>
      <c r="AB279" s="6" t="s">
        <v>39</v>
      </c>
      <c r="AC279" s="6" t="s">
        <v>39</v>
      </c>
      <c r="AD279" s="6" t="s">
        <v>39</v>
      </c>
      <c r="AE279" s="6" t="s">
        <v>39</v>
      </c>
    </row>
    <row r="280">
      <c r="A280" s="28" t="s">
        <v>982</v>
      </c>
      <c r="B280" s="6" t="s">
        <v>980</v>
      </c>
      <c r="C280" s="6" t="s">
        <v>969</v>
      </c>
      <c r="D280" s="7" t="s">
        <v>970</v>
      </c>
      <c r="E280" s="28" t="s">
        <v>971</v>
      </c>
      <c r="F280" s="5" t="s">
        <v>97</v>
      </c>
      <c r="G280" s="6" t="s">
        <v>37</v>
      </c>
      <c r="H280" s="6" t="s">
        <v>981</v>
      </c>
      <c r="I280" s="6" t="s">
        <v>39</v>
      </c>
      <c r="J280" s="8" t="s">
        <v>121</v>
      </c>
      <c r="K280" s="5" t="s">
        <v>122</v>
      </c>
      <c r="L280" s="7" t="s">
        <v>123</v>
      </c>
      <c r="M280" s="9">
        <v>0</v>
      </c>
      <c r="N280" s="5" t="s">
        <v>54</v>
      </c>
      <c r="O280" s="32">
        <v>44262.2807315972</v>
      </c>
      <c r="P280" s="33">
        <v>44262.3454144676</v>
      </c>
      <c r="Q280" s="28" t="s">
        <v>979</v>
      </c>
      <c r="R280" s="29" t="s">
        <v>39</v>
      </c>
      <c r="S280" s="28" t="s">
        <v>72</v>
      </c>
      <c r="T280" s="28" t="s">
        <v>125</v>
      </c>
      <c r="U280" s="5" t="s">
        <v>126</v>
      </c>
      <c r="V280" s="28" t="s">
        <v>73</v>
      </c>
      <c r="W280" s="7" t="s">
        <v>39</v>
      </c>
      <c r="X280" s="7" t="s">
        <v>39</v>
      </c>
      <c r="Y280" s="5" t="s">
        <v>39</v>
      </c>
      <c r="Z280" s="5" t="s">
        <v>39</v>
      </c>
      <c r="AA280" s="6" t="s">
        <v>39</v>
      </c>
      <c r="AB280" s="6" t="s">
        <v>39</v>
      </c>
      <c r="AC280" s="6" t="s">
        <v>39</v>
      </c>
      <c r="AD280" s="6" t="s">
        <v>39</v>
      </c>
      <c r="AE280" s="6" t="s">
        <v>39</v>
      </c>
    </row>
    <row r="281">
      <c r="A281" s="28" t="s">
        <v>986</v>
      </c>
      <c r="B281" s="6" t="s">
        <v>984</v>
      </c>
      <c r="C281" s="6" t="s">
        <v>969</v>
      </c>
      <c r="D281" s="7" t="s">
        <v>970</v>
      </c>
      <c r="E281" s="28" t="s">
        <v>971</v>
      </c>
      <c r="F281" s="5" t="s">
        <v>97</v>
      </c>
      <c r="G281" s="6" t="s">
        <v>37</v>
      </c>
      <c r="H281" s="6" t="s">
        <v>985</v>
      </c>
      <c r="I281" s="6" t="s">
        <v>39</v>
      </c>
      <c r="J281" s="8" t="s">
        <v>340</v>
      </c>
      <c r="K281" s="5" t="s">
        <v>341</v>
      </c>
      <c r="L281" s="7" t="s">
        <v>342</v>
      </c>
      <c r="M281" s="9">
        <v>0</v>
      </c>
      <c r="N281" s="5" t="s">
        <v>109</v>
      </c>
      <c r="O281" s="32">
        <v>44262.2817626505</v>
      </c>
      <c r="P281" s="33">
        <v>44262.3454146643</v>
      </c>
      <c r="Q281" s="28" t="s">
        <v>983</v>
      </c>
      <c r="R281" s="29" t="s">
        <v>1085</v>
      </c>
      <c r="S281" s="28" t="s">
        <v>72</v>
      </c>
      <c r="T281" s="28" t="s">
        <v>343</v>
      </c>
      <c r="U281" s="5" t="s">
        <v>104</v>
      </c>
      <c r="V281" s="28" t="s">
        <v>344</v>
      </c>
      <c r="W281" s="7" t="s">
        <v>39</v>
      </c>
      <c r="X281" s="7" t="s">
        <v>39</v>
      </c>
      <c r="Y281" s="5" t="s">
        <v>39</v>
      </c>
      <c r="Z281" s="5" t="s">
        <v>39</v>
      </c>
      <c r="AA281" s="6" t="s">
        <v>39</v>
      </c>
      <c r="AB281" s="6" t="s">
        <v>39</v>
      </c>
      <c r="AC281" s="6" t="s">
        <v>39</v>
      </c>
      <c r="AD281" s="6" t="s">
        <v>39</v>
      </c>
      <c r="AE281" s="6" t="s">
        <v>39</v>
      </c>
    </row>
    <row r="282">
      <c r="A282" s="28" t="s">
        <v>172</v>
      </c>
      <c r="B282" s="6" t="s">
        <v>170</v>
      </c>
      <c r="C282" s="6" t="s">
        <v>159</v>
      </c>
      <c r="D282" s="7" t="s">
        <v>160</v>
      </c>
      <c r="E282" s="28" t="s">
        <v>161</v>
      </c>
      <c r="F282" s="5" t="s">
        <v>97</v>
      </c>
      <c r="G282" s="6" t="s">
        <v>37</v>
      </c>
      <c r="H282" s="6" t="s">
        <v>171</v>
      </c>
      <c r="I282" s="6" t="s">
        <v>39</v>
      </c>
      <c r="J282" s="8" t="s">
        <v>163</v>
      </c>
      <c r="K282" s="5" t="s">
        <v>164</v>
      </c>
      <c r="L282" s="7" t="s">
        <v>165</v>
      </c>
      <c r="M282" s="9">
        <v>0</v>
      </c>
      <c r="N282" s="5" t="s">
        <v>54</v>
      </c>
      <c r="O282" s="32">
        <v>44262.4176001968</v>
      </c>
      <c r="P282" s="33">
        <v>44262.4241621181</v>
      </c>
      <c r="Q282" s="28" t="s">
        <v>169</v>
      </c>
      <c r="R282" s="29" t="s">
        <v>39</v>
      </c>
      <c r="S282" s="28" t="s">
        <v>72</v>
      </c>
      <c r="T282" s="28" t="s">
        <v>166</v>
      </c>
      <c r="U282" s="5" t="s">
        <v>167</v>
      </c>
      <c r="V282" s="28" t="s">
        <v>168</v>
      </c>
      <c r="W282" s="7" t="s">
        <v>39</v>
      </c>
      <c r="X282" s="7" t="s">
        <v>39</v>
      </c>
      <c r="Y282" s="5" t="s">
        <v>39</v>
      </c>
      <c r="Z282" s="5" t="s">
        <v>39</v>
      </c>
      <c r="AA282" s="6" t="s">
        <v>39</v>
      </c>
      <c r="AB282" s="6" t="s">
        <v>39</v>
      </c>
      <c r="AC282" s="6" t="s">
        <v>39</v>
      </c>
      <c r="AD282" s="6" t="s">
        <v>39</v>
      </c>
      <c r="AE282" s="6" t="s">
        <v>39</v>
      </c>
    </row>
    <row r="283">
      <c r="A283" s="28" t="s">
        <v>239</v>
      </c>
      <c r="B283" s="6" t="s">
        <v>232</v>
      </c>
      <c r="C283" s="6" t="s">
        <v>233</v>
      </c>
      <c r="D283" s="7" t="s">
        <v>160</v>
      </c>
      <c r="E283" s="28" t="s">
        <v>161</v>
      </c>
      <c r="F283" s="5" t="s">
        <v>234</v>
      </c>
      <c r="G283" s="6" t="s">
        <v>37</v>
      </c>
      <c r="H283" s="6" t="s">
        <v>235</v>
      </c>
      <c r="I283" s="6" t="s">
        <v>39</v>
      </c>
      <c r="J283" s="8" t="s">
        <v>236</v>
      </c>
      <c r="K283" s="5" t="s">
        <v>237</v>
      </c>
      <c r="L283" s="7" t="s">
        <v>238</v>
      </c>
      <c r="M283" s="9">
        <v>0</v>
      </c>
      <c r="N283" s="5" t="s">
        <v>270</v>
      </c>
      <c r="O283" s="32">
        <v>44262.4182080671</v>
      </c>
      <c r="P283" s="33">
        <v>44262.4241622685</v>
      </c>
      <c r="Q283" s="28" t="s">
        <v>231</v>
      </c>
      <c r="R283" s="29" t="s">
        <v>39</v>
      </c>
      <c r="S283" s="28" t="s">
        <v>72</v>
      </c>
      <c r="T283" s="28" t="s">
        <v>166</v>
      </c>
      <c r="U283" s="5" t="s">
        <v>167</v>
      </c>
      <c r="V283" s="28" t="s">
        <v>168</v>
      </c>
      <c r="W283" s="7" t="s">
        <v>39</v>
      </c>
      <c r="X283" s="7" t="s">
        <v>39</v>
      </c>
      <c r="Y283" s="5" t="s">
        <v>39</v>
      </c>
      <c r="Z283" s="5" t="s">
        <v>39</v>
      </c>
      <c r="AA283" s="6" t="s">
        <v>39</v>
      </c>
      <c r="AB283" s="6" t="s">
        <v>39</v>
      </c>
      <c r="AC283" s="6" t="s">
        <v>39</v>
      </c>
      <c r="AD283" s="6" t="s">
        <v>39</v>
      </c>
      <c r="AE283" s="6" t="s">
        <v>39</v>
      </c>
    </row>
    <row r="284">
      <c r="A284" s="31" t="s">
        <v>1086</v>
      </c>
      <c r="B284" s="6" t="s">
        <v>276</v>
      </c>
      <c r="C284" s="6" t="s">
        <v>504</v>
      </c>
      <c r="D284" s="7" t="s">
        <v>278</v>
      </c>
      <c r="E284" s="28" t="s">
        <v>279</v>
      </c>
      <c r="F284" s="5" t="s">
        <v>97</v>
      </c>
      <c r="G284" s="6" t="s">
        <v>37</v>
      </c>
      <c r="H284" s="6" t="s">
        <v>280</v>
      </c>
      <c r="I284" s="6" t="s">
        <v>39</v>
      </c>
      <c r="J284" s="8" t="s">
        <v>121</v>
      </c>
      <c r="K284" s="5" t="s">
        <v>122</v>
      </c>
      <c r="L284" s="7" t="s">
        <v>123</v>
      </c>
      <c r="M284" s="9">
        <v>0</v>
      </c>
      <c r="N284" s="5" t="s">
        <v>281</v>
      </c>
      <c r="O284" s="32">
        <v>44262.4968882292</v>
      </c>
      <c r="Q284" s="28" t="s">
        <v>503</v>
      </c>
      <c r="R284" s="29" t="s">
        <v>39</v>
      </c>
      <c r="S284" s="28" t="s">
        <v>72</v>
      </c>
      <c r="T284" s="28" t="s">
        <v>125</v>
      </c>
      <c r="U284" s="5" t="s">
        <v>126</v>
      </c>
      <c r="V284" s="28" t="s">
        <v>73</v>
      </c>
      <c r="W284" s="7" t="s">
        <v>39</v>
      </c>
      <c r="X284" s="7" t="s">
        <v>39</v>
      </c>
      <c r="Y284" s="5" t="s">
        <v>39</v>
      </c>
      <c r="Z284" s="5" t="s">
        <v>39</v>
      </c>
      <c r="AA284" s="6" t="s">
        <v>39</v>
      </c>
      <c r="AB284" s="6" t="s">
        <v>39</v>
      </c>
      <c r="AC284" s="6" t="s">
        <v>39</v>
      </c>
      <c r="AD284" s="6" t="s">
        <v>39</v>
      </c>
      <c r="AE284" s="6" t="s">
        <v>39</v>
      </c>
    </row>
    <row r="285">
      <c r="A285" s="28" t="s">
        <v>1087</v>
      </c>
      <c r="B285" s="6" t="s">
        <v>276</v>
      </c>
      <c r="C285" s="6" t="s">
        <v>504</v>
      </c>
      <c r="D285" s="7" t="s">
        <v>278</v>
      </c>
      <c r="E285" s="28" t="s">
        <v>279</v>
      </c>
      <c r="F285" s="5" t="s">
        <v>97</v>
      </c>
      <c r="G285" s="6" t="s">
        <v>37</v>
      </c>
      <c r="H285" s="6" t="s">
        <v>280</v>
      </c>
      <c r="I285" s="6" t="s">
        <v>39</v>
      </c>
      <c r="J285" s="8" t="s">
        <v>121</v>
      </c>
      <c r="K285" s="5" t="s">
        <v>122</v>
      </c>
      <c r="L285" s="7" t="s">
        <v>123</v>
      </c>
      <c r="M285" s="9">
        <v>0</v>
      </c>
      <c r="N285" s="5" t="s">
        <v>109</v>
      </c>
      <c r="O285" s="32">
        <v>44262.504663044</v>
      </c>
      <c r="P285" s="33">
        <v>44262.5257465625</v>
      </c>
      <c r="Q285" s="28" t="s">
        <v>503</v>
      </c>
      <c r="R285" s="29" t="s">
        <v>1088</v>
      </c>
      <c r="S285" s="28" t="s">
        <v>72</v>
      </c>
      <c r="T285" s="28" t="s">
        <v>125</v>
      </c>
      <c r="U285" s="5" t="s">
        <v>126</v>
      </c>
      <c r="V285" s="28" t="s">
        <v>73</v>
      </c>
      <c r="W285" s="7" t="s">
        <v>39</v>
      </c>
      <c r="X285" s="7" t="s">
        <v>39</v>
      </c>
      <c r="Y285" s="5" t="s">
        <v>39</v>
      </c>
      <c r="Z285" s="5" t="s">
        <v>39</v>
      </c>
      <c r="AA285" s="6" t="s">
        <v>39</v>
      </c>
      <c r="AB285" s="6" t="s">
        <v>39</v>
      </c>
      <c r="AC285" s="6" t="s">
        <v>39</v>
      </c>
      <c r="AD285" s="6" t="s">
        <v>39</v>
      </c>
      <c r="AE285" s="6" t="s">
        <v>39</v>
      </c>
    </row>
    <row r="286">
      <c r="A286" s="28" t="s">
        <v>516</v>
      </c>
      <c r="B286" s="6" t="s">
        <v>514</v>
      </c>
      <c r="C286" s="6" t="s">
        <v>284</v>
      </c>
      <c r="D286" s="7" t="s">
        <v>278</v>
      </c>
      <c r="E286" s="28" t="s">
        <v>279</v>
      </c>
      <c r="F286" s="5" t="s">
        <v>97</v>
      </c>
      <c r="G286" s="6" t="s">
        <v>39</v>
      </c>
      <c r="H286" s="6" t="s">
        <v>515</v>
      </c>
      <c r="I286" s="6" t="s">
        <v>39</v>
      </c>
      <c r="J286" s="8" t="s">
        <v>121</v>
      </c>
      <c r="K286" s="5" t="s">
        <v>122</v>
      </c>
      <c r="L286" s="7" t="s">
        <v>123</v>
      </c>
      <c r="M286" s="9">
        <v>0</v>
      </c>
      <c r="N286" s="5" t="s">
        <v>134</v>
      </c>
      <c r="O286" s="32">
        <v>44262.5055115394</v>
      </c>
      <c r="P286" s="33">
        <v>44262.5540147801</v>
      </c>
      <c r="Q286" s="28" t="s">
        <v>513</v>
      </c>
      <c r="R286" s="29" t="s">
        <v>39</v>
      </c>
      <c r="S286" s="28" t="s">
        <v>72</v>
      </c>
      <c r="T286" s="28" t="s">
        <v>125</v>
      </c>
      <c r="U286" s="5" t="s">
        <v>126</v>
      </c>
      <c r="V286" s="28" t="s">
        <v>73</v>
      </c>
      <c r="W286" s="7" t="s">
        <v>39</v>
      </c>
      <c r="X286" s="7" t="s">
        <v>39</v>
      </c>
      <c r="Y286" s="5" t="s">
        <v>39</v>
      </c>
      <c r="Z286" s="5" t="s">
        <v>39</v>
      </c>
      <c r="AA286" s="6" t="s">
        <v>39</v>
      </c>
      <c r="AB286" s="6" t="s">
        <v>39</v>
      </c>
      <c r="AC286" s="6" t="s">
        <v>39</v>
      </c>
      <c r="AD286" s="6" t="s">
        <v>39</v>
      </c>
      <c r="AE286" s="6" t="s">
        <v>39</v>
      </c>
    </row>
    <row r="287">
      <c r="A287" s="28" t="s">
        <v>521</v>
      </c>
      <c r="B287" s="6" t="s">
        <v>518</v>
      </c>
      <c r="C287" s="6" t="s">
        <v>277</v>
      </c>
      <c r="D287" s="7" t="s">
        <v>278</v>
      </c>
      <c r="E287" s="28" t="s">
        <v>279</v>
      </c>
      <c r="F287" s="5" t="s">
        <v>519</v>
      </c>
      <c r="G287" s="6" t="s">
        <v>209</v>
      </c>
      <c r="H287" s="6" t="s">
        <v>520</v>
      </c>
      <c r="I287" s="6" t="s">
        <v>39</v>
      </c>
      <c r="J287" s="8" t="s">
        <v>459</v>
      </c>
      <c r="K287" s="5" t="s">
        <v>460</v>
      </c>
      <c r="L287" s="7" t="s">
        <v>461</v>
      </c>
      <c r="M287" s="9">
        <v>0</v>
      </c>
      <c r="N287" s="5" t="s">
        <v>109</v>
      </c>
      <c r="O287" s="32">
        <v>44262.5106465625</v>
      </c>
      <c r="P287" s="33">
        <v>44262.5540144329</v>
      </c>
      <c r="Q287" s="28" t="s">
        <v>517</v>
      </c>
      <c r="R287" s="29" t="s">
        <v>1089</v>
      </c>
      <c r="S287" s="28" t="s">
        <v>39</v>
      </c>
      <c r="T287" s="28" t="s">
        <v>39</v>
      </c>
      <c r="U287" s="5" t="s">
        <v>39</v>
      </c>
      <c r="V287" s="28" t="s">
        <v>39</v>
      </c>
      <c r="W287" s="7" t="s">
        <v>39</v>
      </c>
      <c r="X287" s="7" t="s">
        <v>39</v>
      </c>
      <c r="Y287" s="5" t="s">
        <v>39</v>
      </c>
      <c r="Z287" s="5" t="s">
        <v>39</v>
      </c>
      <c r="AA287" s="6" t="s">
        <v>39</v>
      </c>
      <c r="AB287" s="6" t="s">
        <v>39</v>
      </c>
      <c r="AC287" s="6" t="s">
        <v>39</v>
      </c>
      <c r="AD287" s="6" t="s">
        <v>39</v>
      </c>
      <c r="AE287" s="6" t="s">
        <v>39</v>
      </c>
    </row>
    <row r="288">
      <c r="A288" s="28" t="s">
        <v>546</v>
      </c>
      <c r="B288" s="6" t="s">
        <v>544</v>
      </c>
      <c r="C288" s="6" t="s">
        <v>493</v>
      </c>
      <c r="D288" s="7" t="s">
        <v>527</v>
      </c>
      <c r="E288" s="28" t="s">
        <v>528</v>
      </c>
      <c r="F288" s="5" t="s">
        <v>545</v>
      </c>
      <c r="G288" s="6" t="s">
        <v>37</v>
      </c>
      <c r="H288" s="6" t="s">
        <v>544</v>
      </c>
      <c r="I288" s="6" t="s">
        <v>39</v>
      </c>
      <c r="J288" s="8" t="s">
        <v>352</v>
      </c>
      <c r="K288" s="5" t="s">
        <v>353</v>
      </c>
      <c r="L288" s="7" t="s">
        <v>354</v>
      </c>
      <c r="M288" s="9">
        <v>0</v>
      </c>
      <c r="N288" s="5" t="s">
        <v>109</v>
      </c>
      <c r="O288" s="32">
        <v>44262.5943095255</v>
      </c>
      <c r="P288" s="33">
        <v>44262.7327408218</v>
      </c>
      <c r="Q288" s="28" t="s">
        <v>543</v>
      </c>
      <c r="R288" s="29" t="s">
        <v>1090</v>
      </c>
      <c r="S288" s="28" t="s">
        <v>39</v>
      </c>
      <c r="T288" s="28" t="s">
        <v>39</v>
      </c>
      <c r="U288" s="5" t="s">
        <v>39</v>
      </c>
      <c r="V288" s="28" t="s">
        <v>39</v>
      </c>
      <c r="W288" s="7" t="s">
        <v>39</v>
      </c>
      <c r="X288" s="7" t="s">
        <v>39</v>
      </c>
      <c r="Y288" s="5" t="s">
        <v>39</v>
      </c>
      <c r="Z288" s="5" t="s">
        <v>39</v>
      </c>
      <c r="AA288" s="6" t="s">
        <v>39</v>
      </c>
      <c r="AB288" s="6" t="s">
        <v>79</v>
      </c>
      <c r="AC288" s="6" t="s">
        <v>547</v>
      </c>
      <c r="AD288" s="6" t="s">
        <v>39</v>
      </c>
      <c r="AE288" s="6" t="s">
        <v>39</v>
      </c>
    </row>
    <row r="289">
      <c r="A289" s="28" t="s">
        <v>542</v>
      </c>
      <c r="B289" s="6" t="s">
        <v>540</v>
      </c>
      <c r="C289" s="6" t="s">
        <v>493</v>
      </c>
      <c r="D289" s="7" t="s">
        <v>527</v>
      </c>
      <c r="E289" s="28" t="s">
        <v>528</v>
      </c>
      <c r="F289" s="5" t="s">
        <v>97</v>
      </c>
      <c r="G289" s="6" t="s">
        <v>37</v>
      </c>
      <c r="H289" s="6" t="s">
        <v>541</v>
      </c>
      <c r="I289" s="6" t="s">
        <v>39</v>
      </c>
      <c r="J289" s="8" t="s">
        <v>121</v>
      </c>
      <c r="K289" s="5" t="s">
        <v>122</v>
      </c>
      <c r="L289" s="7" t="s">
        <v>123</v>
      </c>
      <c r="M289" s="9">
        <v>0</v>
      </c>
      <c r="N289" s="5" t="s">
        <v>54</v>
      </c>
      <c r="O289" s="32">
        <v>44262.5958313657</v>
      </c>
      <c r="P289" s="33">
        <v>44262.7327410069</v>
      </c>
      <c r="Q289" s="28" t="s">
        <v>539</v>
      </c>
      <c r="R289" s="29" t="s">
        <v>39</v>
      </c>
      <c r="S289" s="28" t="s">
        <v>72</v>
      </c>
      <c r="T289" s="28" t="s">
        <v>125</v>
      </c>
      <c r="U289" s="5" t="s">
        <v>126</v>
      </c>
      <c r="V289" s="28" t="s">
        <v>73</v>
      </c>
      <c r="W289" s="7" t="s">
        <v>39</v>
      </c>
      <c r="X289" s="7" t="s">
        <v>39</v>
      </c>
      <c r="Y289" s="5" t="s">
        <v>39</v>
      </c>
      <c r="Z289" s="5" t="s">
        <v>39</v>
      </c>
      <c r="AA289" s="6" t="s">
        <v>39</v>
      </c>
      <c r="AB289" s="6" t="s">
        <v>39</v>
      </c>
      <c r="AC289" s="6" t="s">
        <v>39</v>
      </c>
      <c r="AD289" s="6" t="s">
        <v>39</v>
      </c>
      <c r="AE289" s="6" t="s">
        <v>39</v>
      </c>
    </row>
    <row r="290">
      <c r="A290" s="28" t="s">
        <v>538</v>
      </c>
      <c r="B290" s="6" t="s">
        <v>536</v>
      </c>
      <c r="C290" s="6" t="s">
        <v>493</v>
      </c>
      <c r="D290" s="7" t="s">
        <v>527</v>
      </c>
      <c r="E290" s="28" t="s">
        <v>528</v>
      </c>
      <c r="F290" s="5" t="s">
        <v>97</v>
      </c>
      <c r="G290" s="6" t="s">
        <v>37</v>
      </c>
      <c r="H290" s="6" t="s">
        <v>537</v>
      </c>
      <c r="I290" s="6" t="s">
        <v>39</v>
      </c>
      <c r="J290" s="8" t="s">
        <v>121</v>
      </c>
      <c r="K290" s="5" t="s">
        <v>122</v>
      </c>
      <c r="L290" s="7" t="s">
        <v>123</v>
      </c>
      <c r="M290" s="9">
        <v>0</v>
      </c>
      <c r="N290" s="5" t="s">
        <v>54</v>
      </c>
      <c r="O290" s="32">
        <v>44262.5973053588</v>
      </c>
      <c r="P290" s="33">
        <v>44262.7327412037</v>
      </c>
      <c r="Q290" s="28" t="s">
        <v>535</v>
      </c>
      <c r="R290" s="29" t="s">
        <v>39</v>
      </c>
      <c r="S290" s="28" t="s">
        <v>72</v>
      </c>
      <c r="T290" s="28" t="s">
        <v>125</v>
      </c>
      <c r="U290" s="5" t="s">
        <v>126</v>
      </c>
      <c r="V290" s="28" t="s">
        <v>73</v>
      </c>
      <c r="W290" s="7" t="s">
        <v>39</v>
      </c>
      <c r="X290" s="7" t="s">
        <v>39</v>
      </c>
      <c r="Y290" s="5" t="s">
        <v>39</v>
      </c>
      <c r="Z290" s="5" t="s">
        <v>39</v>
      </c>
      <c r="AA290" s="6" t="s">
        <v>39</v>
      </c>
      <c r="AB290" s="6" t="s">
        <v>39</v>
      </c>
      <c r="AC290" s="6" t="s">
        <v>39</v>
      </c>
      <c r="AD290" s="6" t="s">
        <v>39</v>
      </c>
      <c r="AE290" s="6" t="s">
        <v>39</v>
      </c>
    </row>
    <row r="291">
      <c r="A291" s="28" t="s">
        <v>557</v>
      </c>
      <c r="B291" s="6" t="s">
        <v>555</v>
      </c>
      <c r="C291" s="6" t="s">
        <v>1091</v>
      </c>
      <c r="D291" s="7" t="s">
        <v>527</v>
      </c>
      <c r="E291" s="28" t="s">
        <v>528</v>
      </c>
      <c r="F291" s="5" t="s">
        <v>97</v>
      </c>
      <c r="G291" s="6" t="s">
        <v>37</v>
      </c>
      <c r="H291" s="6" t="s">
        <v>556</v>
      </c>
      <c r="I291" s="6" t="s">
        <v>39</v>
      </c>
      <c r="J291" s="8" t="s">
        <v>121</v>
      </c>
      <c r="K291" s="5" t="s">
        <v>122</v>
      </c>
      <c r="L291" s="7" t="s">
        <v>123</v>
      </c>
      <c r="M291" s="9">
        <v>0</v>
      </c>
      <c r="N291" s="5" t="s">
        <v>54</v>
      </c>
      <c r="O291" s="32">
        <v>44262.6000718403</v>
      </c>
      <c r="P291" s="33">
        <v>44262.7327414005</v>
      </c>
      <c r="Q291" s="28" t="s">
        <v>554</v>
      </c>
      <c r="R291" s="29" t="s">
        <v>39</v>
      </c>
      <c r="S291" s="28" t="s">
        <v>72</v>
      </c>
      <c r="T291" s="28" t="s">
        <v>125</v>
      </c>
      <c r="U291" s="5" t="s">
        <v>126</v>
      </c>
      <c r="V291" s="28" t="s">
        <v>73</v>
      </c>
      <c r="W291" s="7" t="s">
        <v>39</v>
      </c>
      <c r="X291" s="7" t="s">
        <v>39</v>
      </c>
      <c r="Y291" s="5" t="s">
        <v>39</v>
      </c>
      <c r="Z291" s="5" t="s">
        <v>39</v>
      </c>
      <c r="AA291" s="6" t="s">
        <v>39</v>
      </c>
      <c r="AB291" s="6" t="s">
        <v>39</v>
      </c>
      <c r="AC291" s="6" t="s">
        <v>39</v>
      </c>
      <c r="AD291" s="6" t="s">
        <v>39</v>
      </c>
      <c r="AE291" s="6" t="s">
        <v>39</v>
      </c>
    </row>
    <row r="292">
      <c r="A292" s="28" t="s">
        <v>534</v>
      </c>
      <c r="B292" s="6" t="s">
        <v>532</v>
      </c>
      <c r="C292" s="6" t="s">
        <v>493</v>
      </c>
      <c r="D292" s="7" t="s">
        <v>527</v>
      </c>
      <c r="E292" s="28" t="s">
        <v>528</v>
      </c>
      <c r="F292" s="5" t="s">
        <v>97</v>
      </c>
      <c r="G292" s="6" t="s">
        <v>37</v>
      </c>
      <c r="H292" s="6" t="s">
        <v>533</v>
      </c>
      <c r="I292" s="6" t="s">
        <v>39</v>
      </c>
      <c r="J292" s="8" t="s">
        <v>121</v>
      </c>
      <c r="K292" s="5" t="s">
        <v>122</v>
      </c>
      <c r="L292" s="7" t="s">
        <v>123</v>
      </c>
      <c r="M292" s="9">
        <v>0</v>
      </c>
      <c r="N292" s="5" t="s">
        <v>134</v>
      </c>
      <c r="O292" s="32">
        <v>44262.6137309375</v>
      </c>
      <c r="P292" s="33">
        <v>44262.7327415509</v>
      </c>
      <c r="Q292" s="28" t="s">
        <v>531</v>
      </c>
      <c r="R292" s="29" t="s">
        <v>39</v>
      </c>
      <c r="S292" s="28" t="s">
        <v>72</v>
      </c>
      <c r="T292" s="28" t="s">
        <v>125</v>
      </c>
      <c r="U292" s="5" t="s">
        <v>126</v>
      </c>
      <c r="V292" s="28" t="s">
        <v>73</v>
      </c>
      <c r="W292" s="7" t="s">
        <v>39</v>
      </c>
      <c r="X292" s="7" t="s">
        <v>39</v>
      </c>
      <c r="Y292" s="5" t="s">
        <v>39</v>
      </c>
      <c r="Z292" s="5" t="s">
        <v>39</v>
      </c>
      <c r="AA292" s="6" t="s">
        <v>39</v>
      </c>
      <c r="AB292" s="6" t="s">
        <v>39</v>
      </c>
      <c r="AC292" s="6" t="s">
        <v>39</v>
      </c>
      <c r="AD292" s="6" t="s">
        <v>39</v>
      </c>
      <c r="AE292" s="6" t="s">
        <v>39</v>
      </c>
    </row>
    <row r="293">
      <c r="A293" s="28" t="s">
        <v>1042</v>
      </c>
      <c r="B293" s="6" t="s">
        <v>1038</v>
      </c>
      <c r="C293" s="6" t="s">
        <v>1039</v>
      </c>
      <c r="D293" s="7" t="s">
        <v>1023</v>
      </c>
      <c r="E293" s="28" t="s">
        <v>1024</v>
      </c>
      <c r="F293" s="5" t="s">
        <v>97</v>
      </c>
      <c r="G293" s="6" t="s">
        <v>37</v>
      </c>
      <c r="H293" s="6" t="s">
        <v>1040</v>
      </c>
      <c r="I293" s="6" t="s">
        <v>39</v>
      </c>
      <c r="J293" s="8" t="s">
        <v>121</v>
      </c>
      <c r="K293" s="5" t="s">
        <v>122</v>
      </c>
      <c r="L293" s="7" t="s">
        <v>123</v>
      </c>
      <c r="M293" s="9">
        <v>0</v>
      </c>
      <c r="N293" s="5" t="s">
        <v>109</v>
      </c>
      <c r="O293" s="32">
        <v>44262.6596408218</v>
      </c>
      <c r="P293" s="33">
        <v>44262.6965351852</v>
      </c>
      <c r="Q293" s="28" t="s">
        <v>1037</v>
      </c>
      <c r="R293" s="29" t="s">
        <v>1092</v>
      </c>
      <c r="S293" s="28" t="s">
        <v>72</v>
      </c>
      <c r="T293" s="28" t="s">
        <v>125</v>
      </c>
      <c r="U293" s="5" t="s">
        <v>126</v>
      </c>
      <c r="V293" s="28" t="s">
        <v>73</v>
      </c>
      <c r="W293" s="7" t="s">
        <v>39</v>
      </c>
      <c r="X293" s="7" t="s">
        <v>39</v>
      </c>
      <c r="Y293" s="5" t="s">
        <v>39</v>
      </c>
      <c r="Z293" s="5" t="s">
        <v>39</v>
      </c>
      <c r="AA293" s="6" t="s">
        <v>39</v>
      </c>
      <c r="AB293" s="6" t="s">
        <v>39</v>
      </c>
      <c r="AC293" s="6" t="s">
        <v>39</v>
      </c>
      <c r="AD293" s="6" t="s">
        <v>39</v>
      </c>
      <c r="AE293" s="6" t="s">
        <v>39</v>
      </c>
    </row>
    <row r="294">
      <c r="A294" s="28" t="s">
        <v>1032</v>
      </c>
      <c r="B294" s="6" t="s">
        <v>1026</v>
      </c>
      <c r="C294" s="6" t="s">
        <v>1022</v>
      </c>
      <c r="D294" s="7" t="s">
        <v>1023</v>
      </c>
      <c r="E294" s="28" t="s">
        <v>1024</v>
      </c>
      <c r="F294" s="5" t="s">
        <v>22</v>
      </c>
      <c r="G294" s="6" t="s">
        <v>209</v>
      </c>
      <c r="H294" s="6" t="s">
        <v>1027</v>
      </c>
      <c r="I294" s="6" t="s">
        <v>39</v>
      </c>
      <c r="J294" s="8" t="s">
        <v>1028</v>
      </c>
      <c r="K294" s="5" t="s">
        <v>1029</v>
      </c>
      <c r="L294" s="7" t="s">
        <v>1030</v>
      </c>
      <c r="M294" s="9">
        <v>0</v>
      </c>
      <c r="N294" s="5" t="s">
        <v>109</v>
      </c>
      <c r="O294" s="32">
        <v>44262.6661342245</v>
      </c>
      <c r="P294" s="33">
        <v>44262.6965353819</v>
      </c>
      <c r="Q294" s="28" t="s">
        <v>1025</v>
      </c>
      <c r="R294" s="29" t="s">
        <v>1093</v>
      </c>
      <c r="S294" s="28" t="s">
        <v>72</v>
      </c>
      <c r="T294" s="28" t="s">
        <v>1033</v>
      </c>
      <c r="U294" s="5" t="s">
        <v>1034</v>
      </c>
      <c r="V294" s="28" t="s">
        <v>1035</v>
      </c>
      <c r="W294" s="7" t="s">
        <v>1036</v>
      </c>
      <c r="X294" s="7" t="s">
        <v>52</v>
      </c>
      <c r="Y294" s="5" t="s">
        <v>219</v>
      </c>
      <c r="Z294" s="5" t="s">
        <v>39</v>
      </c>
      <c r="AA294" s="6" t="s">
        <v>39</v>
      </c>
      <c r="AB294" s="6" t="s">
        <v>39</v>
      </c>
      <c r="AC294" s="6" t="s">
        <v>39</v>
      </c>
      <c r="AD294" s="6" t="s">
        <v>39</v>
      </c>
      <c r="AE294" s="6" t="s">
        <v>39</v>
      </c>
    </row>
    <row r="295">
      <c r="A295" s="28" t="s">
        <v>530</v>
      </c>
      <c r="B295" s="6" t="s">
        <v>526</v>
      </c>
      <c r="C295" s="6" t="s">
        <v>1094</v>
      </c>
      <c r="D295" s="7" t="s">
        <v>527</v>
      </c>
      <c r="E295" s="28" t="s">
        <v>528</v>
      </c>
      <c r="F295" s="5" t="s">
        <v>97</v>
      </c>
      <c r="G295" s="6" t="s">
        <v>37</v>
      </c>
      <c r="H295" s="6" t="s">
        <v>529</v>
      </c>
      <c r="I295" s="6" t="s">
        <v>39</v>
      </c>
      <c r="J295" s="8" t="s">
        <v>121</v>
      </c>
      <c r="K295" s="5" t="s">
        <v>122</v>
      </c>
      <c r="L295" s="7" t="s">
        <v>123</v>
      </c>
      <c r="M295" s="9">
        <v>0</v>
      </c>
      <c r="N295" s="5" t="s">
        <v>54</v>
      </c>
      <c r="O295" s="32">
        <v>44262.6814691782</v>
      </c>
      <c r="P295" s="33">
        <v>44262.7327419329</v>
      </c>
      <c r="Q295" s="28" t="s">
        <v>525</v>
      </c>
      <c r="R295" s="29" t="s">
        <v>39</v>
      </c>
      <c r="S295" s="28" t="s">
        <v>72</v>
      </c>
      <c r="T295" s="28" t="s">
        <v>125</v>
      </c>
      <c r="U295" s="5" t="s">
        <v>126</v>
      </c>
      <c r="V295" s="28" t="s">
        <v>73</v>
      </c>
      <c r="W295" s="7" t="s">
        <v>39</v>
      </c>
      <c r="X295" s="7" t="s">
        <v>39</v>
      </c>
      <c r="Y295" s="5" t="s">
        <v>39</v>
      </c>
      <c r="Z295" s="5" t="s">
        <v>39</v>
      </c>
      <c r="AA295" s="6" t="s">
        <v>39</v>
      </c>
      <c r="AB295" s="6" t="s">
        <v>39</v>
      </c>
      <c r="AC295" s="6" t="s">
        <v>39</v>
      </c>
      <c r="AD295" s="6" t="s">
        <v>39</v>
      </c>
      <c r="AE295" s="6" t="s">
        <v>39</v>
      </c>
    </row>
    <row r="296">
      <c r="A296" s="28" t="s">
        <v>564</v>
      </c>
      <c r="B296" s="6" t="s">
        <v>562</v>
      </c>
      <c r="C296" s="6" t="s">
        <v>493</v>
      </c>
      <c r="D296" s="7" t="s">
        <v>527</v>
      </c>
      <c r="E296" s="28" t="s">
        <v>528</v>
      </c>
      <c r="F296" s="5" t="s">
        <v>97</v>
      </c>
      <c r="G296" s="6" t="s">
        <v>37</v>
      </c>
      <c r="H296" s="6" t="s">
        <v>563</v>
      </c>
      <c r="I296" s="6" t="s">
        <v>39</v>
      </c>
      <c r="J296" s="8" t="s">
        <v>121</v>
      </c>
      <c r="K296" s="5" t="s">
        <v>122</v>
      </c>
      <c r="L296" s="7" t="s">
        <v>123</v>
      </c>
      <c r="M296" s="9">
        <v>0</v>
      </c>
      <c r="N296" s="5" t="s">
        <v>134</v>
      </c>
      <c r="O296" s="32">
        <v>44262.6952608796</v>
      </c>
      <c r="P296" s="33">
        <v>44262.7327420949</v>
      </c>
      <c r="Q296" s="28" t="s">
        <v>561</v>
      </c>
      <c r="R296" s="29" t="s">
        <v>39</v>
      </c>
      <c r="S296" s="28" t="s">
        <v>72</v>
      </c>
      <c r="T296" s="28" t="s">
        <v>125</v>
      </c>
      <c r="U296" s="5" t="s">
        <v>126</v>
      </c>
      <c r="V296" s="28" t="s">
        <v>73</v>
      </c>
      <c r="W296" s="7" t="s">
        <v>39</v>
      </c>
      <c r="X296" s="7" t="s">
        <v>39</v>
      </c>
      <c r="Y296" s="5" t="s">
        <v>39</v>
      </c>
      <c r="Z296" s="5" t="s">
        <v>39</v>
      </c>
      <c r="AA296" s="6" t="s">
        <v>39</v>
      </c>
      <c r="AB296" s="6" t="s">
        <v>39</v>
      </c>
      <c r="AC296" s="6" t="s">
        <v>39</v>
      </c>
      <c r="AD296" s="6" t="s">
        <v>39</v>
      </c>
      <c r="AE296" s="6" t="s">
        <v>39</v>
      </c>
    </row>
    <row r="297">
      <c r="A297" s="28" t="s">
        <v>774</v>
      </c>
      <c r="B297" s="6" t="s">
        <v>768</v>
      </c>
      <c r="C297" s="6" t="s">
        <v>769</v>
      </c>
      <c r="D297" s="7" t="s">
        <v>770</v>
      </c>
      <c r="E297" s="28" t="s">
        <v>771</v>
      </c>
      <c r="F297" s="5" t="s">
        <v>97</v>
      </c>
      <c r="G297" s="6" t="s">
        <v>37</v>
      </c>
      <c r="H297" s="6" t="s">
        <v>772</v>
      </c>
      <c r="I297" s="6" t="s">
        <v>39</v>
      </c>
      <c r="J297" s="8" t="s">
        <v>121</v>
      </c>
      <c r="K297" s="5" t="s">
        <v>122</v>
      </c>
      <c r="L297" s="7" t="s">
        <v>123</v>
      </c>
      <c r="M297" s="9">
        <v>0</v>
      </c>
      <c r="N297" s="5" t="s">
        <v>109</v>
      </c>
      <c r="O297" s="32">
        <v>44262.7191611921</v>
      </c>
      <c r="P297" s="33">
        <v>44262.7476261921</v>
      </c>
      <c r="Q297" s="28" t="s">
        <v>767</v>
      </c>
      <c r="R297" s="29" t="s">
        <v>1095</v>
      </c>
      <c r="S297" s="28" t="s">
        <v>72</v>
      </c>
      <c r="T297" s="28" t="s">
        <v>125</v>
      </c>
      <c r="U297" s="5" t="s">
        <v>126</v>
      </c>
      <c r="V297" s="28" t="s">
        <v>73</v>
      </c>
      <c r="W297" s="7" t="s">
        <v>39</v>
      </c>
      <c r="X297" s="7" t="s">
        <v>39</v>
      </c>
      <c r="Y297" s="5" t="s">
        <v>39</v>
      </c>
      <c r="Z297" s="5" t="s">
        <v>39</v>
      </c>
      <c r="AA297" s="6" t="s">
        <v>39</v>
      </c>
      <c r="AB297" s="6" t="s">
        <v>39</v>
      </c>
      <c r="AC297" s="6" t="s">
        <v>39</v>
      </c>
      <c r="AD297" s="6" t="s">
        <v>39</v>
      </c>
      <c r="AE297" s="6" t="s">
        <v>39</v>
      </c>
    </row>
    <row r="298">
      <c r="A298" s="28" t="s">
        <v>781</v>
      </c>
      <c r="B298" s="6" t="s">
        <v>779</v>
      </c>
      <c r="C298" s="6" t="s">
        <v>469</v>
      </c>
      <c r="D298" s="7" t="s">
        <v>770</v>
      </c>
      <c r="E298" s="28" t="s">
        <v>771</v>
      </c>
      <c r="F298" s="5" t="s">
        <v>97</v>
      </c>
      <c r="G298" s="6" t="s">
        <v>37</v>
      </c>
      <c r="H298" s="6" t="s">
        <v>780</v>
      </c>
      <c r="I298" s="6" t="s">
        <v>39</v>
      </c>
      <c r="J298" s="8" t="s">
        <v>121</v>
      </c>
      <c r="K298" s="5" t="s">
        <v>122</v>
      </c>
      <c r="L298" s="7" t="s">
        <v>123</v>
      </c>
      <c r="M298" s="9">
        <v>0</v>
      </c>
      <c r="N298" s="5" t="s">
        <v>54</v>
      </c>
      <c r="O298" s="32">
        <v>44262.7191653588</v>
      </c>
      <c r="P298" s="33">
        <v>44262.7476263889</v>
      </c>
      <c r="Q298" s="28" t="s">
        <v>778</v>
      </c>
      <c r="R298" s="29" t="s">
        <v>39</v>
      </c>
      <c r="S298" s="28" t="s">
        <v>72</v>
      </c>
      <c r="T298" s="28" t="s">
        <v>125</v>
      </c>
      <c r="U298" s="5" t="s">
        <v>126</v>
      </c>
      <c r="V298" s="28" t="s">
        <v>73</v>
      </c>
      <c r="W298" s="7" t="s">
        <v>39</v>
      </c>
      <c r="X298" s="7" t="s">
        <v>39</v>
      </c>
      <c r="Y298" s="5" t="s">
        <v>39</v>
      </c>
      <c r="Z298" s="5" t="s">
        <v>39</v>
      </c>
      <c r="AA298" s="6" t="s">
        <v>39</v>
      </c>
      <c r="AB298" s="6" t="s">
        <v>39</v>
      </c>
      <c r="AC298" s="6" t="s">
        <v>39</v>
      </c>
      <c r="AD298" s="6" t="s">
        <v>39</v>
      </c>
      <c r="AE298" s="6" t="s">
        <v>39</v>
      </c>
    </row>
    <row r="299">
      <c r="A299" s="28" t="s">
        <v>791</v>
      </c>
      <c r="B299" s="6" t="s">
        <v>789</v>
      </c>
      <c r="C299" s="6" t="s">
        <v>469</v>
      </c>
      <c r="D299" s="7" t="s">
        <v>770</v>
      </c>
      <c r="E299" s="28" t="s">
        <v>771</v>
      </c>
      <c r="F299" s="5" t="s">
        <v>97</v>
      </c>
      <c r="G299" s="6" t="s">
        <v>37</v>
      </c>
      <c r="H299" s="6" t="s">
        <v>790</v>
      </c>
      <c r="I299" s="6" t="s">
        <v>39</v>
      </c>
      <c r="J299" s="8" t="s">
        <v>121</v>
      </c>
      <c r="K299" s="5" t="s">
        <v>122</v>
      </c>
      <c r="L299" s="7" t="s">
        <v>123</v>
      </c>
      <c r="M299" s="9">
        <v>0</v>
      </c>
      <c r="N299" s="5" t="s">
        <v>54</v>
      </c>
      <c r="O299" s="32">
        <v>44262.719165544</v>
      </c>
      <c r="P299" s="33">
        <v>44262.7476265856</v>
      </c>
      <c r="Q299" s="28" t="s">
        <v>788</v>
      </c>
      <c r="R299" s="29" t="s">
        <v>39</v>
      </c>
      <c r="S299" s="28" t="s">
        <v>72</v>
      </c>
      <c r="T299" s="28" t="s">
        <v>125</v>
      </c>
      <c r="U299" s="5" t="s">
        <v>126</v>
      </c>
      <c r="V299" s="28" t="s">
        <v>73</v>
      </c>
      <c r="W299" s="7" t="s">
        <v>39</v>
      </c>
      <c r="X299" s="7" t="s">
        <v>39</v>
      </c>
      <c r="Y299" s="5" t="s">
        <v>39</v>
      </c>
      <c r="Z299" s="5" t="s">
        <v>39</v>
      </c>
      <c r="AA299" s="6" t="s">
        <v>39</v>
      </c>
      <c r="AB299" s="6" t="s">
        <v>39</v>
      </c>
      <c r="AC299" s="6" t="s">
        <v>39</v>
      </c>
      <c r="AD299" s="6" t="s">
        <v>39</v>
      </c>
      <c r="AE299" s="6" t="s">
        <v>39</v>
      </c>
    </row>
    <row r="300">
      <c r="A300" s="28" t="s">
        <v>795</v>
      </c>
      <c r="B300" s="6" t="s">
        <v>793</v>
      </c>
      <c r="C300" s="6" t="s">
        <v>469</v>
      </c>
      <c r="D300" s="7" t="s">
        <v>770</v>
      </c>
      <c r="E300" s="28" t="s">
        <v>771</v>
      </c>
      <c r="F300" s="5" t="s">
        <v>97</v>
      </c>
      <c r="G300" s="6" t="s">
        <v>37</v>
      </c>
      <c r="H300" s="6" t="s">
        <v>794</v>
      </c>
      <c r="I300" s="6" t="s">
        <v>39</v>
      </c>
      <c r="J300" s="8" t="s">
        <v>121</v>
      </c>
      <c r="K300" s="5" t="s">
        <v>122</v>
      </c>
      <c r="L300" s="7" t="s">
        <v>123</v>
      </c>
      <c r="M300" s="9">
        <v>0</v>
      </c>
      <c r="N300" s="5" t="s">
        <v>54</v>
      </c>
      <c r="O300" s="32">
        <v>44262.719165706</v>
      </c>
      <c r="P300" s="33">
        <v>44262.7476267361</v>
      </c>
      <c r="Q300" s="28" t="s">
        <v>792</v>
      </c>
      <c r="R300" s="29" t="s">
        <v>39</v>
      </c>
      <c r="S300" s="28" t="s">
        <v>72</v>
      </c>
      <c r="T300" s="28" t="s">
        <v>125</v>
      </c>
      <c r="U300" s="5" t="s">
        <v>126</v>
      </c>
      <c r="V300" s="28" t="s">
        <v>73</v>
      </c>
      <c r="W300" s="7" t="s">
        <v>39</v>
      </c>
      <c r="X300" s="7" t="s">
        <v>39</v>
      </c>
      <c r="Y300" s="5" t="s">
        <v>39</v>
      </c>
      <c r="Z300" s="5" t="s">
        <v>39</v>
      </c>
      <c r="AA300" s="6" t="s">
        <v>39</v>
      </c>
      <c r="AB300" s="6" t="s">
        <v>39</v>
      </c>
      <c r="AC300" s="6" t="s">
        <v>39</v>
      </c>
      <c r="AD300" s="6" t="s">
        <v>39</v>
      </c>
      <c r="AE300" s="6" t="s">
        <v>39</v>
      </c>
    </row>
    <row r="301">
      <c r="A301" s="28" t="s">
        <v>799</v>
      </c>
      <c r="B301" s="6" t="s">
        <v>797</v>
      </c>
      <c r="C301" s="6" t="s">
        <v>469</v>
      </c>
      <c r="D301" s="7" t="s">
        <v>770</v>
      </c>
      <c r="E301" s="28" t="s">
        <v>771</v>
      </c>
      <c r="F301" s="5" t="s">
        <v>97</v>
      </c>
      <c r="G301" s="6" t="s">
        <v>37</v>
      </c>
      <c r="H301" s="6" t="s">
        <v>798</v>
      </c>
      <c r="I301" s="6" t="s">
        <v>39</v>
      </c>
      <c r="J301" s="8" t="s">
        <v>121</v>
      </c>
      <c r="K301" s="5" t="s">
        <v>122</v>
      </c>
      <c r="L301" s="7" t="s">
        <v>123</v>
      </c>
      <c r="M301" s="9">
        <v>0</v>
      </c>
      <c r="N301" s="5" t="s">
        <v>109</v>
      </c>
      <c r="O301" s="32">
        <v>44262.7191658912</v>
      </c>
      <c r="P301" s="33">
        <v>44262.7476269329</v>
      </c>
      <c r="Q301" s="28" t="s">
        <v>796</v>
      </c>
      <c r="R301" s="29" t="s">
        <v>1096</v>
      </c>
      <c r="S301" s="28" t="s">
        <v>72</v>
      </c>
      <c r="T301" s="28" t="s">
        <v>125</v>
      </c>
      <c r="U301" s="5" t="s">
        <v>126</v>
      </c>
      <c r="V301" s="28" t="s">
        <v>73</v>
      </c>
      <c r="W301" s="7" t="s">
        <v>39</v>
      </c>
      <c r="X301" s="7" t="s">
        <v>39</v>
      </c>
      <c r="Y301" s="5" t="s">
        <v>39</v>
      </c>
      <c r="Z301" s="5" t="s">
        <v>39</v>
      </c>
      <c r="AA301" s="6" t="s">
        <v>39</v>
      </c>
      <c r="AB301" s="6" t="s">
        <v>39</v>
      </c>
      <c r="AC301" s="6" t="s">
        <v>39</v>
      </c>
      <c r="AD301" s="6" t="s">
        <v>39</v>
      </c>
      <c r="AE301" s="6" t="s">
        <v>39</v>
      </c>
    </row>
    <row r="302">
      <c r="A302" s="28" t="s">
        <v>809</v>
      </c>
      <c r="B302" s="6" t="s">
        <v>807</v>
      </c>
      <c r="C302" s="6" t="s">
        <v>469</v>
      </c>
      <c r="D302" s="7" t="s">
        <v>770</v>
      </c>
      <c r="E302" s="28" t="s">
        <v>771</v>
      </c>
      <c r="F302" s="5" t="s">
        <v>97</v>
      </c>
      <c r="G302" s="6" t="s">
        <v>37</v>
      </c>
      <c r="H302" s="6" t="s">
        <v>808</v>
      </c>
      <c r="I302" s="6" t="s">
        <v>39</v>
      </c>
      <c r="J302" s="8" t="s">
        <v>121</v>
      </c>
      <c r="K302" s="5" t="s">
        <v>122</v>
      </c>
      <c r="L302" s="7" t="s">
        <v>123</v>
      </c>
      <c r="M302" s="9">
        <v>0</v>
      </c>
      <c r="N302" s="5" t="s">
        <v>54</v>
      </c>
      <c r="O302" s="32">
        <v>44262.719166088</v>
      </c>
      <c r="P302" s="33">
        <v>44262.7476271181</v>
      </c>
      <c r="Q302" s="28" t="s">
        <v>806</v>
      </c>
      <c r="R302" s="29" t="s">
        <v>39</v>
      </c>
      <c r="S302" s="28" t="s">
        <v>72</v>
      </c>
      <c r="T302" s="28" t="s">
        <v>125</v>
      </c>
      <c r="U302" s="5" t="s">
        <v>126</v>
      </c>
      <c r="V302" s="28" t="s">
        <v>73</v>
      </c>
      <c r="W302" s="7" t="s">
        <v>39</v>
      </c>
      <c r="X302" s="7" t="s">
        <v>39</v>
      </c>
      <c r="Y302" s="5" t="s">
        <v>39</v>
      </c>
      <c r="Z302" s="5" t="s">
        <v>39</v>
      </c>
      <c r="AA302" s="6" t="s">
        <v>39</v>
      </c>
      <c r="AB302" s="6" t="s">
        <v>39</v>
      </c>
      <c r="AC302" s="6" t="s">
        <v>39</v>
      </c>
      <c r="AD302" s="6" t="s">
        <v>39</v>
      </c>
      <c r="AE302" s="6" t="s">
        <v>39</v>
      </c>
    </row>
    <row r="303">
      <c r="A303" s="28" t="s">
        <v>813</v>
      </c>
      <c r="B303" s="6" t="s">
        <v>811</v>
      </c>
      <c r="C303" s="6" t="s">
        <v>469</v>
      </c>
      <c r="D303" s="7" t="s">
        <v>770</v>
      </c>
      <c r="E303" s="28" t="s">
        <v>771</v>
      </c>
      <c r="F303" s="5" t="s">
        <v>97</v>
      </c>
      <c r="G303" s="6" t="s">
        <v>37</v>
      </c>
      <c r="H303" s="6" t="s">
        <v>812</v>
      </c>
      <c r="I303" s="6" t="s">
        <v>39</v>
      </c>
      <c r="J303" s="8" t="s">
        <v>121</v>
      </c>
      <c r="K303" s="5" t="s">
        <v>122</v>
      </c>
      <c r="L303" s="7" t="s">
        <v>123</v>
      </c>
      <c r="M303" s="9">
        <v>0</v>
      </c>
      <c r="N303" s="5" t="s">
        <v>134</v>
      </c>
      <c r="O303" s="32">
        <v>44262.7191664352</v>
      </c>
      <c r="P303" s="33">
        <v>44262.7476272801</v>
      </c>
      <c r="Q303" s="28" t="s">
        <v>810</v>
      </c>
      <c r="R303" s="29" t="s">
        <v>39</v>
      </c>
      <c r="S303" s="28" t="s">
        <v>72</v>
      </c>
      <c r="T303" s="28" t="s">
        <v>125</v>
      </c>
      <c r="U303" s="5" t="s">
        <v>126</v>
      </c>
      <c r="V303" s="28" t="s">
        <v>73</v>
      </c>
      <c r="W303" s="7" t="s">
        <v>39</v>
      </c>
      <c r="X303" s="7" t="s">
        <v>39</v>
      </c>
      <c r="Y303" s="5" t="s">
        <v>39</v>
      </c>
      <c r="Z303" s="5" t="s">
        <v>39</v>
      </c>
      <c r="AA303" s="6" t="s">
        <v>39</v>
      </c>
      <c r="AB303" s="6" t="s">
        <v>39</v>
      </c>
      <c r="AC303" s="6" t="s">
        <v>39</v>
      </c>
      <c r="AD303" s="6" t="s">
        <v>39</v>
      </c>
      <c r="AE303" s="6" t="s">
        <v>39</v>
      </c>
    </row>
    <row r="304">
      <c r="A304" s="28" t="s">
        <v>820</v>
      </c>
      <c r="B304" s="6" t="s">
        <v>818</v>
      </c>
      <c r="C304" s="6" t="s">
        <v>469</v>
      </c>
      <c r="D304" s="7" t="s">
        <v>770</v>
      </c>
      <c r="E304" s="28" t="s">
        <v>771</v>
      </c>
      <c r="F304" s="5" t="s">
        <v>97</v>
      </c>
      <c r="G304" s="6" t="s">
        <v>37</v>
      </c>
      <c r="H304" s="6" t="s">
        <v>819</v>
      </c>
      <c r="I304" s="6" t="s">
        <v>39</v>
      </c>
      <c r="J304" s="8" t="s">
        <v>121</v>
      </c>
      <c r="K304" s="5" t="s">
        <v>122</v>
      </c>
      <c r="L304" s="7" t="s">
        <v>123</v>
      </c>
      <c r="M304" s="9">
        <v>0</v>
      </c>
      <c r="N304" s="5" t="s">
        <v>134</v>
      </c>
      <c r="O304" s="32">
        <v>44262.7191664352</v>
      </c>
      <c r="P304" s="33">
        <v>44262.7476274653</v>
      </c>
      <c r="Q304" s="28" t="s">
        <v>817</v>
      </c>
      <c r="R304" s="29" t="s">
        <v>39</v>
      </c>
      <c r="S304" s="28" t="s">
        <v>72</v>
      </c>
      <c r="T304" s="28" t="s">
        <v>125</v>
      </c>
      <c r="U304" s="5" t="s">
        <v>126</v>
      </c>
      <c r="V304" s="28" t="s">
        <v>73</v>
      </c>
      <c r="W304" s="7" t="s">
        <v>39</v>
      </c>
      <c r="X304" s="7" t="s">
        <v>39</v>
      </c>
      <c r="Y304" s="5" t="s">
        <v>39</v>
      </c>
      <c r="Z304" s="5" t="s">
        <v>39</v>
      </c>
      <c r="AA304" s="6" t="s">
        <v>39</v>
      </c>
      <c r="AB304" s="6" t="s">
        <v>39</v>
      </c>
      <c r="AC304" s="6" t="s">
        <v>39</v>
      </c>
      <c r="AD304" s="6" t="s">
        <v>39</v>
      </c>
      <c r="AE304" s="6" t="s">
        <v>39</v>
      </c>
    </row>
    <row r="305">
      <c r="A305" s="28" t="s">
        <v>824</v>
      </c>
      <c r="B305" s="6" t="s">
        <v>822</v>
      </c>
      <c r="C305" s="6" t="s">
        <v>469</v>
      </c>
      <c r="D305" s="7" t="s">
        <v>770</v>
      </c>
      <c r="E305" s="28" t="s">
        <v>771</v>
      </c>
      <c r="F305" s="5" t="s">
        <v>97</v>
      </c>
      <c r="G305" s="6" t="s">
        <v>37</v>
      </c>
      <c r="H305" s="6" t="s">
        <v>823</v>
      </c>
      <c r="I305" s="6" t="s">
        <v>39</v>
      </c>
      <c r="J305" s="8" t="s">
        <v>121</v>
      </c>
      <c r="K305" s="5" t="s">
        <v>122</v>
      </c>
      <c r="L305" s="7" t="s">
        <v>123</v>
      </c>
      <c r="M305" s="9">
        <v>0</v>
      </c>
      <c r="N305" s="5" t="s">
        <v>109</v>
      </c>
      <c r="O305" s="32">
        <v>44262.7191667824</v>
      </c>
      <c r="P305" s="33">
        <v>44262.747627662</v>
      </c>
      <c r="Q305" s="28" t="s">
        <v>821</v>
      </c>
      <c r="R305" s="29" t="s">
        <v>1097</v>
      </c>
      <c r="S305" s="28" t="s">
        <v>72</v>
      </c>
      <c r="T305" s="28" t="s">
        <v>125</v>
      </c>
      <c r="U305" s="5" t="s">
        <v>126</v>
      </c>
      <c r="V305" s="28" t="s">
        <v>73</v>
      </c>
      <c r="W305" s="7" t="s">
        <v>39</v>
      </c>
      <c r="X305" s="7" t="s">
        <v>39</v>
      </c>
      <c r="Y305" s="5" t="s">
        <v>39</v>
      </c>
      <c r="Z305" s="5" t="s">
        <v>39</v>
      </c>
      <c r="AA305" s="6" t="s">
        <v>39</v>
      </c>
      <c r="AB305" s="6" t="s">
        <v>39</v>
      </c>
      <c r="AC305" s="6" t="s">
        <v>39</v>
      </c>
      <c r="AD305" s="6" t="s">
        <v>39</v>
      </c>
      <c r="AE305" s="6" t="s">
        <v>39</v>
      </c>
    </row>
    <row r="306">
      <c r="A306" s="28" t="s">
        <v>828</v>
      </c>
      <c r="B306" s="6" t="s">
        <v>826</v>
      </c>
      <c r="C306" s="6" t="s">
        <v>469</v>
      </c>
      <c r="D306" s="7" t="s">
        <v>770</v>
      </c>
      <c r="E306" s="28" t="s">
        <v>771</v>
      </c>
      <c r="F306" s="5" t="s">
        <v>97</v>
      </c>
      <c r="G306" s="6" t="s">
        <v>37</v>
      </c>
      <c r="H306" s="6" t="s">
        <v>827</v>
      </c>
      <c r="I306" s="6" t="s">
        <v>39</v>
      </c>
      <c r="J306" s="8" t="s">
        <v>121</v>
      </c>
      <c r="K306" s="5" t="s">
        <v>122</v>
      </c>
      <c r="L306" s="7" t="s">
        <v>123</v>
      </c>
      <c r="M306" s="9">
        <v>0</v>
      </c>
      <c r="N306" s="5" t="s">
        <v>185</v>
      </c>
      <c r="O306" s="32">
        <v>44262.7191669792</v>
      </c>
      <c r="P306" s="33">
        <v>44262.7476278125</v>
      </c>
      <c r="Q306" s="28" t="s">
        <v>825</v>
      </c>
      <c r="R306" s="29" t="s">
        <v>39</v>
      </c>
      <c r="S306" s="28" t="s">
        <v>72</v>
      </c>
      <c r="T306" s="28" t="s">
        <v>125</v>
      </c>
      <c r="U306" s="5" t="s">
        <v>126</v>
      </c>
      <c r="V306" s="28" t="s">
        <v>73</v>
      </c>
      <c r="W306" s="7" t="s">
        <v>39</v>
      </c>
      <c r="X306" s="7" t="s">
        <v>39</v>
      </c>
      <c r="Y306" s="5" t="s">
        <v>39</v>
      </c>
      <c r="Z306" s="5" t="s">
        <v>39</v>
      </c>
      <c r="AA306" s="6" t="s">
        <v>39</v>
      </c>
      <c r="AB306" s="6" t="s">
        <v>39</v>
      </c>
      <c r="AC306" s="6" t="s">
        <v>39</v>
      </c>
      <c r="AD306" s="6" t="s">
        <v>39</v>
      </c>
      <c r="AE306" s="6" t="s">
        <v>39</v>
      </c>
    </row>
    <row r="307">
      <c r="A307" s="28" t="s">
        <v>832</v>
      </c>
      <c r="B307" s="6" t="s">
        <v>830</v>
      </c>
      <c r="C307" s="6" t="s">
        <v>469</v>
      </c>
      <c r="D307" s="7" t="s">
        <v>770</v>
      </c>
      <c r="E307" s="28" t="s">
        <v>771</v>
      </c>
      <c r="F307" s="5" t="s">
        <v>545</v>
      </c>
      <c r="G307" s="6" t="s">
        <v>37</v>
      </c>
      <c r="H307" s="6" t="s">
        <v>831</v>
      </c>
      <c r="I307" s="6" t="s">
        <v>39</v>
      </c>
      <c r="J307" s="8" t="s">
        <v>352</v>
      </c>
      <c r="K307" s="5" t="s">
        <v>353</v>
      </c>
      <c r="L307" s="7" t="s">
        <v>354</v>
      </c>
      <c r="M307" s="9">
        <v>0</v>
      </c>
      <c r="N307" s="5" t="s">
        <v>134</v>
      </c>
      <c r="O307" s="32">
        <v>44262.7191671644</v>
      </c>
      <c r="P307" s="33">
        <v>44262.7476280093</v>
      </c>
      <c r="Q307" s="28" t="s">
        <v>829</v>
      </c>
      <c r="R307" s="29" t="s">
        <v>39</v>
      </c>
      <c r="S307" s="28" t="s">
        <v>72</v>
      </c>
      <c r="T307" s="28" t="s">
        <v>39</v>
      </c>
      <c r="U307" s="5" t="s">
        <v>39</v>
      </c>
      <c r="V307" s="28" t="s">
        <v>73</v>
      </c>
      <c r="W307" s="7" t="s">
        <v>39</v>
      </c>
      <c r="X307" s="7" t="s">
        <v>39</v>
      </c>
      <c r="Y307" s="5" t="s">
        <v>39</v>
      </c>
      <c r="Z307" s="5" t="s">
        <v>39</v>
      </c>
      <c r="AA307" s="6" t="s">
        <v>39</v>
      </c>
      <c r="AB307" s="6" t="s">
        <v>86</v>
      </c>
      <c r="AC307" s="6" t="s">
        <v>39</v>
      </c>
      <c r="AD307" s="6" t="s">
        <v>39</v>
      </c>
      <c r="AE307" s="6" t="s">
        <v>39</v>
      </c>
    </row>
    <row r="308">
      <c r="A308" s="28" t="s">
        <v>839</v>
      </c>
      <c r="B308" s="6" t="s">
        <v>834</v>
      </c>
      <c r="C308" s="6" t="s">
        <v>469</v>
      </c>
      <c r="D308" s="7" t="s">
        <v>770</v>
      </c>
      <c r="E308" s="28" t="s">
        <v>771</v>
      </c>
      <c r="F308" s="5" t="s">
        <v>22</v>
      </c>
      <c r="G308" s="6" t="s">
        <v>209</v>
      </c>
      <c r="H308" s="6" t="s">
        <v>835</v>
      </c>
      <c r="I308" s="6" t="s">
        <v>39</v>
      </c>
      <c r="J308" s="8" t="s">
        <v>836</v>
      </c>
      <c r="K308" s="5" t="s">
        <v>837</v>
      </c>
      <c r="L308" s="7" t="s">
        <v>838</v>
      </c>
      <c r="M308" s="9">
        <v>0</v>
      </c>
      <c r="N308" s="5" t="s">
        <v>270</v>
      </c>
      <c r="O308" s="32">
        <v>44262.7191675116</v>
      </c>
      <c r="P308" s="33">
        <v>44262.747628206</v>
      </c>
      <c r="Q308" s="28" t="s">
        <v>833</v>
      </c>
      <c r="R308" s="29" t="s">
        <v>39</v>
      </c>
      <c r="S308" s="28" t="s">
        <v>72</v>
      </c>
      <c r="T308" s="28" t="s">
        <v>840</v>
      </c>
      <c r="U308" s="5" t="s">
        <v>216</v>
      </c>
      <c r="V308" s="28" t="s">
        <v>841</v>
      </c>
      <c r="W308" s="7" t="s">
        <v>842</v>
      </c>
      <c r="X308" s="7" t="s">
        <v>598</v>
      </c>
      <c r="Y308" s="5" t="s">
        <v>293</v>
      </c>
      <c r="Z308" s="5" t="s">
        <v>847</v>
      </c>
      <c r="AA308" s="6" t="s">
        <v>39</v>
      </c>
      <c r="AB308" s="6" t="s">
        <v>39</v>
      </c>
      <c r="AC308" s="6" t="s">
        <v>39</v>
      </c>
      <c r="AD308" s="6" t="s">
        <v>39</v>
      </c>
      <c r="AE308" s="6" t="s">
        <v>39</v>
      </c>
    </row>
    <row r="309">
      <c r="A309" s="28" t="s">
        <v>851</v>
      </c>
      <c r="B309" s="6" t="s">
        <v>849</v>
      </c>
      <c r="C309" s="6" t="s">
        <v>469</v>
      </c>
      <c r="D309" s="7" t="s">
        <v>770</v>
      </c>
      <c r="E309" s="28" t="s">
        <v>771</v>
      </c>
      <c r="F309" s="5" t="s">
        <v>22</v>
      </c>
      <c r="G309" s="6" t="s">
        <v>209</v>
      </c>
      <c r="H309" s="6" t="s">
        <v>850</v>
      </c>
      <c r="I309" s="6" t="s">
        <v>39</v>
      </c>
      <c r="J309" s="8" t="s">
        <v>211</v>
      </c>
      <c r="K309" s="5" t="s">
        <v>212</v>
      </c>
      <c r="L309" s="7" t="s">
        <v>213</v>
      </c>
      <c r="M309" s="9">
        <v>0</v>
      </c>
      <c r="N309" s="5" t="s">
        <v>270</v>
      </c>
      <c r="O309" s="32">
        <v>44262.7192232292</v>
      </c>
      <c r="P309" s="33">
        <v>44262.7476283565</v>
      </c>
      <c r="Q309" s="28" t="s">
        <v>848</v>
      </c>
      <c r="R309" s="29" t="s">
        <v>39</v>
      </c>
      <c r="S309" s="28" t="s">
        <v>72</v>
      </c>
      <c r="T309" s="28" t="s">
        <v>215</v>
      </c>
      <c r="U309" s="5" t="s">
        <v>216</v>
      </c>
      <c r="V309" s="31" t="s">
        <v>1098</v>
      </c>
      <c r="W309" s="7" t="s">
        <v>842</v>
      </c>
      <c r="X309" s="7" t="s">
        <v>598</v>
      </c>
      <c r="Y309" s="5" t="s">
        <v>293</v>
      </c>
      <c r="Z309" s="5" t="s">
        <v>948</v>
      </c>
      <c r="AA309" s="6" t="s">
        <v>39</v>
      </c>
      <c r="AB309" s="6" t="s">
        <v>39</v>
      </c>
      <c r="AC309" s="6" t="s">
        <v>39</v>
      </c>
      <c r="AD309" s="6" t="s">
        <v>39</v>
      </c>
      <c r="AE309" s="6" t="s">
        <v>39</v>
      </c>
    </row>
    <row r="310">
      <c r="A310" s="28" t="s">
        <v>855</v>
      </c>
      <c r="B310" s="6" t="s">
        <v>853</v>
      </c>
      <c r="C310" s="6" t="s">
        <v>469</v>
      </c>
      <c r="D310" s="7" t="s">
        <v>770</v>
      </c>
      <c r="E310" s="28" t="s">
        <v>771</v>
      </c>
      <c r="F310" s="5" t="s">
        <v>97</v>
      </c>
      <c r="G310" s="6" t="s">
        <v>37</v>
      </c>
      <c r="H310" s="6" t="s">
        <v>854</v>
      </c>
      <c r="I310" s="6" t="s">
        <v>39</v>
      </c>
      <c r="J310" s="8" t="s">
        <v>361</v>
      </c>
      <c r="K310" s="5" t="s">
        <v>362</v>
      </c>
      <c r="L310" s="7" t="s">
        <v>363</v>
      </c>
      <c r="M310" s="9">
        <v>0</v>
      </c>
      <c r="N310" s="5" t="s">
        <v>109</v>
      </c>
      <c r="O310" s="32">
        <v>44262.7192353819</v>
      </c>
      <c r="P310" s="33">
        <v>44262.7476285532</v>
      </c>
      <c r="Q310" s="28" t="s">
        <v>852</v>
      </c>
      <c r="R310" s="29" t="s">
        <v>1099</v>
      </c>
      <c r="S310" s="28" t="s">
        <v>72</v>
      </c>
      <c r="T310" s="28" t="s">
        <v>364</v>
      </c>
      <c r="U310" s="5" t="s">
        <v>126</v>
      </c>
      <c r="V310" s="28" t="s">
        <v>365</v>
      </c>
      <c r="W310" s="7" t="s">
        <v>39</v>
      </c>
      <c r="X310" s="7" t="s">
        <v>39</v>
      </c>
      <c r="Y310" s="5" t="s">
        <v>39</v>
      </c>
      <c r="Z310" s="5" t="s">
        <v>39</v>
      </c>
      <c r="AA310" s="6" t="s">
        <v>39</v>
      </c>
      <c r="AB310" s="6" t="s">
        <v>39</v>
      </c>
      <c r="AC310" s="6" t="s">
        <v>39</v>
      </c>
      <c r="AD310" s="6" t="s">
        <v>39</v>
      </c>
      <c r="AE310" s="6" t="s">
        <v>39</v>
      </c>
    </row>
    <row r="311">
      <c r="A311" s="28" t="s">
        <v>859</v>
      </c>
      <c r="B311" s="6" t="s">
        <v>857</v>
      </c>
      <c r="C311" s="6" t="s">
        <v>469</v>
      </c>
      <c r="D311" s="7" t="s">
        <v>770</v>
      </c>
      <c r="E311" s="28" t="s">
        <v>771</v>
      </c>
      <c r="F311" s="5" t="s">
        <v>97</v>
      </c>
      <c r="G311" s="6" t="s">
        <v>37</v>
      </c>
      <c r="H311" s="6" t="s">
        <v>858</v>
      </c>
      <c r="I311" s="6" t="s">
        <v>39</v>
      </c>
      <c r="J311" s="8" t="s">
        <v>361</v>
      </c>
      <c r="K311" s="5" t="s">
        <v>362</v>
      </c>
      <c r="L311" s="7" t="s">
        <v>363</v>
      </c>
      <c r="M311" s="9">
        <v>0</v>
      </c>
      <c r="N311" s="5" t="s">
        <v>134</v>
      </c>
      <c r="O311" s="32">
        <v>44262.7192355324</v>
      </c>
      <c r="P311" s="33">
        <v>44262.7476287384</v>
      </c>
      <c r="Q311" s="28" t="s">
        <v>856</v>
      </c>
      <c r="R311" s="29" t="s">
        <v>39</v>
      </c>
      <c r="S311" s="28" t="s">
        <v>72</v>
      </c>
      <c r="T311" s="28" t="s">
        <v>364</v>
      </c>
      <c r="U311" s="5" t="s">
        <v>126</v>
      </c>
      <c r="V311" s="28" t="s">
        <v>365</v>
      </c>
      <c r="W311" s="7" t="s">
        <v>39</v>
      </c>
      <c r="X311" s="7" t="s">
        <v>39</v>
      </c>
      <c r="Y311" s="5" t="s">
        <v>39</v>
      </c>
      <c r="Z311" s="5" t="s">
        <v>39</v>
      </c>
      <c r="AA311" s="6" t="s">
        <v>39</v>
      </c>
      <c r="AB311" s="6" t="s">
        <v>39</v>
      </c>
      <c r="AC311" s="6" t="s">
        <v>39</v>
      </c>
      <c r="AD311" s="6" t="s">
        <v>39</v>
      </c>
      <c r="AE311" s="6" t="s">
        <v>39</v>
      </c>
    </row>
    <row r="312">
      <c r="A312" s="28" t="s">
        <v>869</v>
      </c>
      <c r="B312" s="6" t="s">
        <v>867</v>
      </c>
      <c r="C312" s="6" t="s">
        <v>469</v>
      </c>
      <c r="D312" s="7" t="s">
        <v>770</v>
      </c>
      <c r="E312" s="28" t="s">
        <v>771</v>
      </c>
      <c r="F312" s="5" t="s">
        <v>97</v>
      </c>
      <c r="G312" s="6" t="s">
        <v>37</v>
      </c>
      <c r="H312" s="6" t="s">
        <v>868</v>
      </c>
      <c r="I312" s="6" t="s">
        <v>39</v>
      </c>
      <c r="J312" s="8" t="s">
        <v>99</v>
      </c>
      <c r="K312" s="5" t="s">
        <v>100</v>
      </c>
      <c r="L312" s="7" t="s">
        <v>101</v>
      </c>
      <c r="M312" s="9">
        <v>0</v>
      </c>
      <c r="N312" s="5" t="s">
        <v>54</v>
      </c>
      <c r="O312" s="32">
        <v>44262.7192359144</v>
      </c>
      <c r="P312" s="33">
        <v>44262.7476289005</v>
      </c>
      <c r="Q312" s="28" t="s">
        <v>866</v>
      </c>
      <c r="R312" s="29" t="s">
        <v>39</v>
      </c>
      <c r="S312" s="28" t="s">
        <v>102</v>
      </c>
      <c r="T312" s="28" t="s">
        <v>103</v>
      </c>
      <c r="U312" s="5" t="s">
        <v>104</v>
      </c>
      <c r="V312" s="28" t="s">
        <v>105</v>
      </c>
      <c r="W312" s="7" t="s">
        <v>39</v>
      </c>
      <c r="X312" s="7" t="s">
        <v>39</v>
      </c>
      <c r="Y312" s="5" t="s">
        <v>39</v>
      </c>
      <c r="Z312" s="5" t="s">
        <v>39</v>
      </c>
      <c r="AA312" s="6" t="s">
        <v>39</v>
      </c>
      <c r="AB312" s="6" t="s">
        <v>39</v>
      </c>
      <c r="AC312" s="6" t="s">
        <v>39</v>
      </c>
      <c r="AD312" s="6" t="s">
        <v>39</v>
      </c>
      <c r="AE312" s="6" t="s">
        <v>39</v>
      </c>
    </row>
    <row r="313">
      <c r="A313" s="28" t="s">
        <v>876</v>
      </c>
      <c r="B313" s="6" t="s">
        <v>874</v>
      </c>
      <c r="C313" s="6" t="s">
        <v>469</v>
      </c>
      <c r="D313" s="7" t="s">
        <v>770</v>
      </c>
      <c r="E313" s="28" t="s">
        <v>771</v>
      </c>
      <c r="F313" s="5" t="s">
        <v>97</v>
      </c>
      <c r="G313" s="6" t="s">
        <v>37</v>
      </c>
      <c r="H313" s="6" t="s">
        <v>875</v>
      </c>
      <c r="I313" s="6" t="s">
        <v>39</v>
      </c>
      <c r="J313" s="8" t="s">
        <v>99</v>
      </c>
      <c r="K313" s="5" t="s">
        <v>100</v>
      </c>
      <c r="L313" s="7" t="s">
        <v>101</v>
      </c>
      <c r="M313" s="9">
        <v>0</v>
      </c>
      <c r="N313" s="5" t="s">
        <v>54</v>
      </c>
      <c r="O313" s="32">
        <v>44262.7192360764</v>
      </c>
      <c r="P313" s="33">
        <v>44262.7476290857</v>
      </c>
      <c r="Q313" s="28" t="s">
        <v>873</v>
      </c>
      <c r="R313" s="29" t="s">
        <v>39</v>
      </c>
      <c r="S313" s="28" t="s">
        <v>102</v>
      </c>
      <c r="T313" s="28" t="s">
        <v>103</v>
      </c>
      <c r="U313" s="5" t="s">
        <v>104</v>
      </c>
      <c r="V313" s="28" t="s">
        <v>105</v>
      </c>
      <c r="W313" s="7" t="s">
        <v>39</v>
      </c>
      <c r="X313" s="7" t="s">
        <v>39</v>
      </c>
      <c r="Y313" s="5" t="s">
        <v>39</v>
      </c>
      <c r="Z313" s="5" t="s">
        <v>39</v>
      </c>
      <c r="AA313" s="6" t="s">
        <v>39</v>
      </c>
      <c r="AB313" s="6" t="s">
        <v>39</v>
      </c>
      <c r="AC313" s="6" t="s">
        <v>39</v>
      </c>
      <c r="AD313" s="6" t="s">
        <v>39</v>
      </c>
      <c r="AE313" s="6" t="s">
        <v>39</v>
      </c>
    </row>
    <row r="314">
      <c r="A314" s="28" t="s">
        <v>880</v>
      </c>
      <c r="B314" s="6" t="s">
        <v>878</v>
      </c>
      <c r="C314" s="6" t="s">
        <v>469</v>
      </c>
      <c r="D314" s="7" t="s">
        <v>770</v>
      </c>
      <c r="E314" s="28" t="s">
        <v>771</v>
      </c>
      <c r="F314" s="5" t="s">
        <v>97</v>
      </c>
      <c r="G314" s="6" t="s">
        <v>37</v>
      </c>
      <c r="H314" s="6" t="s">
        <v>879</v>
      </c>
      <c r="I314" s="6" t="s">
        <v>39</v>
      </c>
      <c r="J314" s="8" t="s">
        <v>99</v>
      </c>
      <c r="K314" s="5" t="s">
        <v>100</v>
      </c>
      <c r="L314" s="7" t="s">
        <v>101</v>
      </c>
      <c r="M314" s="9">
        <v>0</v>
      </c>
      <c r="N314" s="5" t="s">
        <v>54</v>
      </c>
      <c r="O314" s="32">
        <v>44262.7192362616</v>
      </c>
      <c r="P314" s="33">
        <v>44262.7476292824</v>
      </c>
      <c r="Q314" s="28" t="s">
        <v>877</v>
      </c>
      <c r="R314" s="29" t="s">
        <v>39</v>
      </c>
      <c r="S314" s="28" t="s">
        <v>102</v>
      </c>
      <c r="T314" s="28" t="s">
        <v>103</v>
      </c>
      <c r="U314" s="5" t="s">
        <v>104</v>
      </c>
      <c r="V314" s="28" t="s">
        <v>105</v>
      </c>
      <c r="W314" s="7" t="s">
        <v>39</v>
      </c>
      <c r="X314" s="7" t="s">
        <v>39</v>
      </c>
      <c r="Y314" s="5" t="s">
        <v>39</v>
      </c>
      <c r="Z314" s="5" t="s">
        <v>39</v>
      </c>
      <c r="AA314" s="6" t="s">
        <v>39</v>
      </c>
      <c r="AB314" s="6" t="s">
        <v>39</v>
      </c>
      <c r="AC314" s="6" t="s">
        <v>39</v>
      </c>
      <c r="AD314" s="6" t="s">
        <v>39</v>
      </c>
      <c r="AE314" s="6" t="s">
        <v>39</v>
      </c>
    </row>
    <row r="315">
      <c r="A315" s="28" t="s">
        <v>904</v>
      </c>
      <c r="B315" s="6" t="s">
        <v>902</v>
      </c>
      <c r="C315" s="6" t="s">
        <v>469</v>
      </c>
      <c r="D315" s="7" t="s">
        <v>770</v>
      </c>
      <c r="E315" s="28" t="s">
        <v>771</v>
      </c>
      <c r="F315" s="5" t="s">
        <v>97</v>
      </c>
      <c r="G315" s="6" t="s">
        <v>37</v>
      </c>
      <c r="H315" s="6" t="s">
        <v>903</v>
      </c>
      <c r="I315" s="6" t="s">
        <v>39</v>
      </c>
      <c r="J315" s="8" t="s">
        <v>99</v>
      </c>
      <c r="K315" s="5" t="s">
        <v>100</v>
      </c>
      <c r="L315" s="7" t="s">
        <v>101</v>
      </c>
      <c r="M315" s="9">
        <v>0</v>
      </c>
      <c r="N315" s="5" t="s">
        <v>54</v>
      </c>
      <c r="O315" s="32">
        <v>44262.7192364583</v>
      </c>
      <c r="P315" s="33">
        <v>44262.7476294792</v>
      </c>
      <c r="Q315" s="28" t="s">
        <v>901</v>
      </c>
      <c r="R315" s="29" t="s">
        <v>39</v>
      </c>
      <c r="S315" s="28" t="s">
        <v>102</v>
      </c>
      <c r="T315" s="28" t="s">
        <v>103</v>
      </c>
      <c r="U315" s="5" t="s">
        <v>104</v>
      </c>
      <c r="V315" s="28" t="s">
        <v>105</v>
      </c>
      <c r="W315" s="7" t="s">
        <v>39</v>
      </c>
      <c r="X315" s="7" t="s">
        <v>39</v>
      </c>
      <c r="Y315" s="5" t="s">
        <v>39</v>
      </c>
      <c r="Z315" s="5" t="s">
        <v>39</v>
      </c>
      <c r="AA315" s="6" t="s">
        <v>39</v>
      </c>
      <c r="AB315" s="6" t="s">
        <v>39</v>
      </c>
      <c r="AC315" s="6" t="s">
        <v>39</v>
      </c>
      <c r="AD315" s="6" t="s">
        <v>39</v>
      </c>
      <c r="AE315" s="6" t="s">
        <v>39</v>
      </c>
    </row>
    <row r="316">
      <c r="A316" s="28" t="s">
        <v>911</v>
      </c>
      <c r="B316" s="6" t="s">
        <v>909</v>
      </c>
      <c r="C316" s="6" t="s">
        <v>1100</v>
      </c>
      <c r="D316" s="7" t="s">
        <v>770</v>
      </c>
      <c r="E316" s="28" t="s">
        <v>771</v>
      </c>
      <c r="F316" s="5" t="s">
        <v>97</v>
      </c>
      <c r="G316" s="6" t="s">
        <v>37</v>
      </c>
      <c r="H316" s="6" t="s">
        <v>910</v>
      </c>
      <c r="I316" s="6" t="s">
        <v>39</v>
      </c>
      <c r="J316" s="8" t="s">
        <v>99</v>
      </c>
      <c r="K316" s="5" t="s">
        <v>100</v>
      </c>
      <c r="L316" s="7" t="s">
        <v>101</v>
      </c>
      <c r="M316" s="9">
        <v>0</v>
      </c>
      <c r="N316" s="5" t="s">
        <v>54</v>
      </c>
      <c r="O316" s="32">
        <v>44262.7192368056</v>
      </c>
      <c r="P316" s="33">
        <v>44262.7476296296</v>
      </c>
      <c r="Q316" s="28" t="s">
        <v>908</v>
      </c>
      <c r="R316" s="29" t="s">
        <v>39</v>
      </c>
      <c r="S316" s="28" t="s">
        <v>102</v>
      </c>
      <c r="T316" s="28" t="s">
        <v>103</v>
      </c>
      <c r="U316" s="5" t="s">
        <v>104</v>
      </c>
      <c r="V316" s="28" t="s">
        <v>105</v>
      </c>
      <c r="W316" s="7" t="s">
        <v>39</v>
      </c>
      <c r="X316" s="7" t="s">
        <v>39</v>
      </c>
      <c r="Y316" s="5" t="s">
        <v>39</v>
      </c>
      <c r="Z316" s="5" t="s">
        <v>39</v>
      </c>
      <c r="AA316" s="6" t="s">
        <v>39</v>
      </c>
      <c r="AB316" s="6" t="s">
        <v>39</v>
      </c>
      <c r="AC316" s="6" t="s">
        <v>39</v>
      </c>
      <c r="AD316" s="6" t="s">
        <v>39</v>
      </c>
      <c r="AE316" s="6" t="s">
        <v>39</v>
      </c>
    </row>
    <row r="317">
      <c r="A317" s="28" t="s">
        <v>915</v>
      </c>
      <c r="B317" s="6" t="s">
        <v>913</v>
      </c>
      <c r="C317" s="6" t="s">
        <v>469</v>
      </c>
      <c r="D317" s="7" t="s">
        <v>770</v>
      </c>
      <c r="E317" s="28" t="s">
        <v>771</v>
      </c>
      <c r="F317" s="5" t="s">
        <v>234</v>
      </c>
      <c r="G317" s="6" t="s">
        <v>37</v>
      </c>
      <c r="H317" s="6" t="s">
        <v>914</v>
      </c>
      <c r="I317" s="6" t="s">
        <v>39</v>
      </c>
      <c r="J317" s="8" t="s">
        <v>236</v>
      </c>
      <c r="K317" s="5" t="s">
        <v>237</v>
      </c>
      <c r="L317" s="7" t="s">
        <v>238</v>
      </c>
      <c r="M317" s="9">
        <v>0</v>
      </c>
      <c r="N317" s="5" t="s">
        <v>109</v>
      </c>
      <c r="O317" s="32">
        <v>44262.7192370023</v>
      </c>
      <c r="P317" s="33">
        <v>44262.7476298264</v>
      </c>
      <c r="Q317" s="28" t="s">
        <v>912</v>
      </c>
      <c r="R317" s="29" t="s">
        <v>1101</v>
      </c>
      <c r="S317" s="28" t="s">
        <v>102</v>
      </c>
      <c r="T317" s="28" t="s">
        <v>103</v>
      </c>
      <c r="U317" s="5" t="s">
        <v>39</v>
      </c>
      <c r="V317" s="28" t="s">
        <v>105</v>
      </c>
      <c r="W317" s="7" t="s">
        <v>39</v>
      </c>
      <c r="X317" s="7" t="s">
        <v>39</v>
      </c>
      <c r="Y317" s="5" t="s">
        <v>39</v>
      </c>
      <c r="Z317" s="5" t="s">
        <v>39</v>
      </c>
      <c r="AA317" s="6" t="s">
        <v>39</v>
      </c>
      <c r="AB317" s="6" t="s">
        <v>39</v>
      </c>
      <c r="AC317" s="6" t="s">
        <v>39</v>
      </c>
      <c r="AD317" s="6" t="s">
        <v>39</v>
      </c>
      <c r="AE317" s="6" t="s">
        <v>39</v>
      </c>
    </row>
    <row r="318">
      <c r="A318" s="28" t="s">
        <v>919</v>
      </c>
      <c r="B318" s="6" t="s">
        <v>917</v>
      </c>
      <c r="C318" s="6" t="s">
        <v>469</v>
      </c>
      <c r="D318" s="7" t="s">
        <v>770</v>
      </c>
      <c r="E318" s="28" t="s">
        <v>771</v>
      </c>
      <c r="F318" s="5" t="s">
        <v>97</v>
      </c>
      <c r="G318" s="6" t="s">
        <v>37</v>
      </c>
      <c r="H318" s="6" t="s">
        <v>918</v>
      </c>
      <c r="I318" s="6" t="s">
        <v>39</v>
      </c>
      <c r="J318" s="8" t="s">
        <v>163</v>
      </c>
      <c r="K318" s="5" t="s">
        <v>164</v>
      </c>
      <c r="L318" s="7" t="s">
        <v>165</v>
      </c>
      <c r="M318" s="9">
        <v>0</v>
      </c>
      <c r="N318" s="5" t="s">
        <v>54</v>
      </c>
      <c r="O318" s="32">
        <v>44262.7192371528</v>
      </c>
      <c r="P318" s="33">
        <v>44262.7476300116</v>
      </c>
      <c r="Q318" s="28" t="s">
        <v>916</v>
      </c>
      <c r="R318" s="29" t="s">
        <v>39</v>
      </c>
      <c r="S318" s="28" t="s">
        <v>72</v>
      </c>
      <c r="T318" s="28" t="s">
        <v>166</v>
      </c>
      <c r="U318" s="5" t="s">
        <v>167</v>
      </c>
      <c r="V318" s="28" t="s">
        <v>168</v>
      </c>
      <c r="W318" s="7" t="s">
        <v>39</v>
      </c>
      <c r="X318" s="7" t="s">
        <v>39</v>
      </c>
      <c r="Y318" s="5" t="s">
        <v>39</v>
      </c>
      <c r="Z318" s="5" t="s">
        <v>39</v>
      </c>
      <c r="AA318" s="6" t="s">
        <v>39</v>
      </c>
      <c r="AB318" s="6" t="s">
        <v>39</v>
      </c>
      <c r="AC318" s="6" t="s">
        <v>39</v>
      </c>
      <c r="AD318" s="6" t="s">
        <v>39</v>
      </c>
      <c r="AE318" s="6" t="s">
        <v>39</v>
      </c>
    </row>
    <row r="319">
      <c r="A319" s="28" t="s">
        <v>926</v>
      </c>
      <c r="B319" s="6" t="s">
        <v>924</v>
      </c>
      <c r="C319" s="6" t="s">
        <v>469</v>
      </c>
      <c r="D319" s="7" t="s">
        <v>770</v>
      </c>
      <c r="E319" s="28" t="s">
        <v>771</v>
      </c>
      <c r="F319" s="5" t="s">
        <v>22</v>
      </c>
      <c r="G319" s="6" t="s">
        <v>209</v>
      </c>
      <c r="H319" s="6" t="s">
        <v>925</v>
      </c>
      <c r="I319" s="6" t="s">
        <v>39</v>
      </c>
      <c r="J319" s="8" t="s">
        <v>267</v>
      </c>
      <c r="K319" s="5" t="s">
        <v>268</v>
      </c>
      <c r="L319" s="7" t="s">
        <v>269</v>
      </c>
      <c r="M319" s="9">
        <v>0</v>
      </c>
      <c r="N319" s="5" t="s">
        <v>134</v>
      </c>
      <c r="O319" s="32">
        <v>44262.7192375347</v>
      </c>
      <c r="P319" s="33">
        <v>44262.7476301736</v>
      </c>
      <c r="Q319" s="28" t="s">
        <v>923</v>
      </c>
      <c r="R319" s="29" t="s">
        <v>39</v>
      </c>
      <c r="S319" s="28" t="s">
        <v>72</v>
      </c>
      <c r="T319" s="28" t="s">
        <v>610</v>
      </c>
      <c r="U319" s="5" t="s">
        <v>228</v>
      </c>
      <c r="V319" s="28" t="s">
        <v>272</v>
      </c>
      <c r="W319" s="7" t="s">
        <v>927</v>
      </c>
      <c r="X319" s="7" t="s">
        <v>598</v>
      </c>
      <c r="Y319" s="5" t="s">
        <v>599</v>
      </c>
      <c r="Z319" s="5" t="s">
        <v>39</v>
      </c>
      <c r="AA319" s="6" t="s">
        <v>39</v>
      </c>
      <c r="AB319" s="6" t="s">
        <v>39</v>
      </c>
      <c r="AC319" s="6" t="s">
        <v>39</v>
      </c>
      <c r="AD319" s="6" t="s">
        <v>39</v>
      </c>
      <c r="AE319" s="6" t="s">
        <v>39</v>
      </c>
    </row>
    <row r="320">
      <c r="A320" s="28" t="s">
        <v>937</v>
      </c>
      <c r="B320" s="6" t="s">
        <v>935</v>
      </c>
      <c r="C320" s="6" t="s">
        <v>469</v>
      </c>
      <c r="D320" s="7" t="s">
        <v>770</v>
      </c>
      <c r="E320" s="28" t="s">
        <v>771</v>
      </c>
      <c r="F320" s="5" t="s">
        <v>97</v>
      </c>
      <c r="G320" s="6" t="s">
        <v>37</v>
      </c>
      <c r="H320" s="6" t="s">
        <v>936</v>
      </c>
      <c r="I320" s="6" t="s">
        <v>39</v>
      </c>
      <c r="J320" s="8" t="s">
        <v>633</v>
      </c>
      <c r="K320" s="5" t="s">
        <v>634</v>
      </c>
      <c r="L320" s="7" t="s">
        <v>635</v>
      </c>
      <c r="M320" s="9">
        <v>0</v>
      </c>
      <c r="N320" s="5" t="s">
        <v>109</v>
      </c>
      <c r="O320" s="32">
        <v>44262.7192485764</v>
      </c>
      <c r="P320" s="33">
        <v>44262.7476303588</v>
      </c>
      <c r="Q320" s="28" t="s">
        <v>934</v>
      </c>
      <c r="R320" s="29" t="s">
        <v>1102</v>
      </c>
      <c r="S320" s="28" t="s">
        <v>72</v>
      </c>
      <c r="T320" s="28" t="s">
        <v>637</v>
      </c>
      <c r="U320" s="5" t="s">
        <v>638</v>
      </c>
      <c r="V320" s="28" t="s">
        <v>639</v>
      </c>
      <c r="W320" s="7" t="s">
        <v>39</v>
      </c>
      <c r="X320" s="7" t="s">
        <v>39</v>
      </c>
      <c r="Y320" s="5" t="s">
        <v>39</v>
      </c>
      <c r="Z320" s="5" t="s">
        <v>39</v>
      </c>
      <c r="AA320" s="6" t="s">
        <v>39</v>
      </c>
      <c r="AB320" s="6" t="s">
        <v>39</v>
      </c>
      <c r="AC320" s="6" t="s">
        <v>39</v>
      </c>
      <c r="AD320" s="6" t="s">
        <v>39</v>
      </c>
      <c r="AE320" s="6" t="s">
        <v>39</v>
      </c>
    </row>
    <row r="321">
      <c r="A321" s="28" t="s">
        <v>997</v>
      </c>
      <c r="B321" s="6" t="s">
        <v>992</v>
      </c>
      <c r="C321" s="6" t="s">
        <v>993</v>
      </c>
      <c r="D321" s="7" t="s">
        <v>994</v>
      </c>
      <c r="E321" s="28" t="s">
        <v>995</v>
      </c>
      <c r="F321" s="5" t="s">
        <v>97</v>
      </c>
      <c r="G321" s="6" t="s">
        <v>37</v>
      </c>
      <c r="H321" s="6" t="s">
        <v>996</v>
      </c>
      <c r="I321" s="6" t="s">
        <v>39</v>
      </c>
      <c r="J321" s="8" t="s">
        <v>121</v>
      </c>
      <c r="K321" s="5" t="s">
        <v>122</v>
      </c>
      <c r="L321" s="7" t="s">
        <v>123</v>
      </c>
      <c r="M321" s="9">
        <v>0</v>
      </c>
      <c r="N321" s="5" t="s">
        <v>134</v>
      </c>
      <c r="O321" s="32">
        <v>44262.7444081019</v>
      </c>
      <c r="P321" s="33">
        <v>44262.9065741551</v>
      </c>
      <c r="Q321" s="28" t="s">
        <v>991</v>
      </c>
      <c r="R321" s="29" t="s">
        <v>39</v>
      </c>
      <c r="S321" s="28" t="s">
        <v>72</v>
      </c>
      <c r="T321" s="28" t="s">
        <v>125</v>
      </c>
      <c r="U321" s="5" t="s">
        <v>126</v>
      </c>
      <c r="V321" s="28" t="s">
        <v>73</v>
      </c>
      <c r="W321" s="7" t="s">
        <v>39</v>
      </c>
      <c r="X321" s="7" t="s">
        <v>39</v>
      </c>
      <c r="Y321" s="5" t="s">
        <v>39</v>
      </c>
      <c r="Z321" s="5" t="s">
        <v>39</v>
      </c>
      <c r="AA321" s="6" t="s">
        <v>39</v>
      </c>
      <c r="AB321" s="6" t="s">
        <v>39</v>
      </c>
      <c r="AC321" s="6" t="s">
        <v>39</v>
      </c>
      <c r="AD321" s="6" t="s">
        <v>39</v>
      </c>
      <c r="AE321" s="6" t="s">
        <v>39</v>
      </c>
    </row>
    <row r="322">
      <c r="A322" s="28" t="s">
        <v>1001</v>
      </c>
      <c r="B322" s="6" t="s">
        <v>999</v>
      </c>
      <c r="C322" s="6" t="s">
        <v>993</v>
      </c>
      <c r="D322" s="7" t="s">
        <v>994</v>
      </c>
      <c r="E322" s="28" t="s">
        <v>995</v>
      </c>
      <c r="F322" s="5" t="s">
        <v>97</v>
      </c>
      <c r="G322" s="6" t="s">
        <v>37</v>
      </c>
      <c r="H322" s="6" t="s">
        <v>1000</v>
      </c>
      <c r="I322" s="6" t="s">
        <v>39</v>
      </c>
      <c r="J322" s="8" t="s">
        <v>121</v>
      </c>
      <c r="K322" s="5" t="s">
        <v>122</v>
      </c>
      <c r="L322" s="7" t="s">
        <v>123</v>
      </c>
      <c r="M322" s="9">
        <v>0</v>
      </c>
      <c r="N322" s="5" t="s">
        <v>134</v>
      </c>
      <c r="O322" s="32">
        <v>44262.7453366088</v>
      </c>
      <c r="P322" s="33">
        <v>44262.9065743056</v>
      </c>
      <c r="Q322" s="28" t="s">
        <v>998</v>
      </c>
      <c r="R322" s="29" t="s">
        <v>39</v>
      </c>
      <c r="S322" s="28" t="s">
        <v>72</v>
      </c>
      <c r="T322" s="28" t="s">
        <v>125</v>
      </c>
      <c r="U322" s="5" t="s">
        <v>126</v>
      </c>
      <c r="V322" s="28" t="s">
        <v>73</v>
      </c>
      <c r="W322" s="7" t="s">
        <v>39</v>
      </c>
      <c r="X322" s="7" t="s">
        <v>39</v>
      </c>
      <c r="Y322" s="5" t="s">
        <v>39</v>
      </c>
      <c r="Z322" s="5" t="s">
        <v>39</v>
      </c>
      <c r="AA322" s="6" t="s">
        <v>39</v>
      </c>
      <c r="AB322" s="6" t="s">
        <v>39</v>
      </c>
      <c r="AC322" s="6" t="s">
        <v>39</v>
      </c>
      <c r="AD322" s="6" t="s">
        <v>39</v>
      </c>
      <c r="AE322" s="6" t="s">
        <v>39</v>
      </c>
    </row>
    <row r="323">
      <c r="A323" s="28" t="s">
        <v>1005</v>
      </c>
      <c r="B323" s="6" t="s">
        <v>1003</v>
      </c>
      <c r="C323" s="6" t="s">
        <v>993</v>
      </c>
      <c r="D323" s="7" t="s">
        <v>994</v>
      </c>
      <c r="E323" s="28" t="s">
        <v>995</v>
      </c>
      <c r="F323" s="5" t="s">
        <v>97</v>
      </c>
      <c r="G323" s="6" t="s">
        <v>37</v>
      </c>
      <c r="H323" s="6" t="s">
        <v>1004</v>
      </c>
      <c r="I323" s="6" t="s">
        <v>39</v>
      </c>
      <c r="J323" s="8" t="s">
        <v>121</v>
      </c>
      <c r="K323" s="5" t="s">
        <v>122</v>
      </c>
      <c r="L323" s="7" t="s">
        <v>123</v>
      </c>
      <c r="M323" s="9">
        <v>0</v>
      </c>
      <c r="N323" s="5" t="s">
        <v>134</v>
      </c>
      <c r="O323" s="32">
        <v>44262.7458039699</v>
      </c>
      <c r="P323" s="33">
        <v>44262.9065745023</v>
      </c>
      <c r="Q323" s="28" t="s">
        <v>1002</v>
      </c>
      <c r="R323" s="29" t="s">
        <v>39</v>
      </c>
      <c r="S323" s="28" t="s">
        <v>72</v>
      </c>
      <c r="T323" s="28" t="s">
        <v>125</v>
      </c>
      <c r="U323" s="5" t="s">
        <v>126</v>
      </c>
      <c r="V323" s="28" t="s">
        <v>73</v>
      </c>
      <c r="W323" s="7" t="s">
        <v>39</v>
      </c>
      <c r="X323" s="7" t="s">
        <v>39</v>
      </c>
      <c r="Y323" s="5" t="s">
        <v>39</v>
      </c>
      <c r="Z323" s="5" t="s">
        <v>39</v>
      </c>
      <c r="AA323" s="6" t="s">
        <v>39</v>
      </c>
      <c r="AB323" s="6" t="s">
        <v>39</v>
      </c>
      <c r="AC323" s="6" t="s">
        <v>39</v>
      </c>
      <c r="AD323" s="6" t="s">
        <v>39</v>
      </c>
      <c r="AE323" s="6" t="s">
        <v>39</v>
      </c>
    </row>
    <row r="324">
      <c r="A324" s="28" t="s">
        <v>1010</v>
      </c>
      <c r="B324" s="6" t="s">
        <v>1007</v>
      </c>
      <c r="C324" s="6" t="s">
        <v>1008</v>
      </c>
      <c r="D324" s="7" t="s">
        <v>994</v>
      </c>
      <c r="E324" s="28" t="s">
        <v>995</v>
      </c>
      <c r="F324" s="5" t="s">
        <v>97</v>
      </c>
      <c r="G324" s="6" t="s">
        <v>37</v>
      </c>
      <c r="H324" s="6" t="s">
        <v>1009</v>
      </c>
      <c r="I324" s="6" t="s">
        <v>39</v>
      </c>
      <c r="J324" s="8" t="s">
        <v>121</v>
      </c>
      <c r="K324" s="5" t="s">
        <v>122</v>
      </c>
      <c r="L324" s="7" t="s">
        <v>123</v>
      </c>
      <c r="M324" s="9">
        <v>0</v>
      </c>
      <c r="N324" s="5" t="s">
        <v>134</v>
      </c>
      <c r="O324" s="32">
        <v>44262.7462651273</v>
      </c>
      <c r="P324" s="33">
        <v>44262.9065739583</v>
      </c>
      <c r="Q324" s="28" t="s">
        <v>1006</v>
      </c>
      <c r="R324" s="29" t="s">
        <v>39</v>
      </c>
      <c r="S324" s="28" t="s">
        <v>72</v>
      </c>
      <c r="T324" s="28" t="s">
        <v>125</v>
      </c>
      <c r="U324" s="5" t="s">
        <v>126</v>
      </c>
      <c r="V324" s="28" t="s">
        <v>73</v>
      </c>
      <c r="W324" s="7" t="s">
        <v>39</v>
      </c>
      <c r="X324" s="7" t="s">
        <v>39</v>
      </c>
      <c r="Y324" s="5" t="s">
        <v>39</v>
      </c>
      <c r="Z324" s="5" t="s">
        <v>39</v>
      </c>
      <c r="AA324" s="6" t="s">
        <v>39</v>
      </c>
      <c r="AB324" s="6" t="s">
        <v>39</v>
      </c>
      <c r="AC324" s="6" t="s">
        <v>39</v>
      </c>
      <c r="AD324" s="6" t="s">
        <v>39</v>
      </c>
      <c r="AE324" s="6" t="s">
        <v>39</v>
      </c>
    </row>
    <row r="325">
      <c r="A325" s="28" t="s">
        <v>1015</v>
      </c>
      <c r="B325" s="6" t="s">
        <v>1012</v>
      </c>
      <c r="C325" s="6" t="s">
        <v>1013</v>
      </c>
      <c r="D325" s="7" t="s">
        <v>994</v>
      </c>
      <c r="E325" s="28" t="s">
        <v>995</v>
      </c>
      <c r="F325" s="5" t="s">
        <v>97</v>
      </c>
      <c r="G325" s="6" t="s">
        <v>37</v>
      </c>
      <c r="H325" s="6" t="s">
        <v>1014</v>
      </c>
      <c r="I325" s="6" t="s">
        <v>39</v>
      </c>
      <c r="J325" s="8" t="s">
        <v>477</v>
      </c>
      <c r="K325" s="5" t="s">
        <v>478</v>
      </c>
      <c r="L325" s="7" t="s">
        <v>479</v>
      </c>
      <c r="M325" s="9">
        <v>0</v>
      </c>
      <c r="N325" s="5" t="s">
        <v>109</v>
      </c>
      <c r="O325" s="32">
        <v>44262.7466947917</v>
      </c>
      <c r="P325" s="33">
        <v>44262.9065737616</v>
      </c>
      <c r="Q325" s="28" t="s">
        <v>1011</v>
      </c>
      <c r="R325" s="29" t="s">
        <v>1103</v>
      </c>
      <c r="S325" s="28" t="s">
        <v>72</v>
      </c>
      <c r="T325" s="28" t="s">
        <v>481</v>
      </c>
      <c r="U325" s="5" t="s">
        <v>126</v>
      </c>
      <c r="V325" s="28" t="s">
        <v>482</v>
      </c>
      <c r="W325" s="7" t="s">
        <v>39</v>
      </c>
      <c r="X325" s="7" t="s">
        <v>39</v>
      </c>
      <c r="Y325" s="5" t="s">
        <v>39</v>
      </c>
      <c r="Z325" s="5" t="s">
        <v>39</v>
      </c>
      <c r="AA325" s="6" t="s">
        <v>39</v>
      </c>
      <c r="AB325" s="6" t="s">
        <v>39</v>
      </c>
      <c r="AC325" s="6" t="s">
        <v>39</v>
      </c>
      <c r="AD325" s="6" t="s">
        <v>39</v>
      </c>
      <c r="AE325" s="6" t="s">
        <v>39</v>
      </c>
    </row>
    <row r="326">
      <c r="A326" s="28" t="s">
        <v>1019</v>
      </c>
      <c r="B326" s="6" t="s">
        <v>1104</v>
      </c>
      <c r="C326" s="6" t="s">
        <v>993</v>
      </c>
      <c r="D326" s="7" t="s">
        <v>994</v>
      </c>
      <c r="E326" s="28" t="s">
        <v>995</v>
      </c>
      <c r="F326" s="5" t="s">
        <v>519</v>
      </c>
      <c r="G326" s="6" t="s">
        <v>37</v>
      </c>
      <c r="H326" s="6" t="s">
        <v>1018</v>
      </c>
      <c r="I326" s="6" t="s">
        <v>39</v>
      </c>
      <c r="J326" s="8" t="s">
        <v>459</v>
      </c>
      <c r="K326" s="5" t="s">
        <v>460</v>
      </c>
      <c r="L326" s="7" t="s">
        <v>461</v>
      </c>
      <c r="M326" s="9">
        <v>0</v>
      </c>
      <c r="N326" s="5" t="s">
        <v>134</v>
      </c>
      <c r="O326" s="32">
        <v>44262.7471368403</v>
      </c>
      <c r="P326" s="33">
        <v>44262.9065735764</v>
      </c>
      <c r="Q326" s="28" t="s">
        <v>1016</v>
      </c>
      <c r="R326" s="29" t="s">
        <v>39</v>
      </c>
      <c r="S326" s="28" t="s">
        <v>256</v>
      </c>
      <c r="T326" s="28" t="s">
        <v>39</v>
      </c>
      <c r="U326" s="5" t="s">
        <v>39</v>
      </c>
      <c r="V326" s="28" t="s">
        <v>39</v>
      </c>
      <c r="W326" s="7" t="s">
        <v>39</v>
      </c>
      <c r="X326" s="7" t="s">
        <v>39</v>
      </c>
      <c r="Y326" s="5" t="s">
        <v>39</v>
      </c>
      <c r="Z326" s="5" t="s">
        <v>39</v>
      </c>
      <c r="AA326" s="6" t="s">
        <v>39</v>
      </c>
      <c r="AB326" s="6" t="s">
        <v>39</v>
      </c>
      <c r="AC326" s="6" t="s">
        <v>39</v>
      </c>
      <c r="AD326" s="6" t="s">
        <v>39</v>
      </c>
      <c r="AE326" s="6" t="s">
        <v>39</v>
      </c>
    </row>
    <row r="327">
      <c r="A327" s="28" t="s">
        <v>246</v>
      </c>
      <c r="B327" s="6" t="s">
        <v>241</v>
      </c>
      <c r="C327" s="6" t="s">
        <v>242</v>
      </c>
      <c r="D327" s="7" t="s">
        <v>243</v>
      </c>
      <c r="E327" s="28" t="s">
        <v>244</v>
      </c>
      <c r="F327" s="5" t="s">
        <v>97</v>
      </c>
      <c r="G327" s="6" t="s">
        <v>37</v>
      </c>
      <c r="H327" s="6" t="s">
        <v>245</v>
      </c>
      <c r="I327" s="6" t="s">
        <v>39</v>
      </c>
      <c r="J327" s="8" t="s">
        <v>121</v>
      </c>
      <c r="K327" s="5" t="s">
        <v>122</v>
      </c>
      <c r="L327" s="7" t="s">
        <v>123</v>
      </c>
      <c r="M327" s="9">
        <v>0</v>
      </c>
      <c r="N327" s="5" t="s">
        <v>54</v>
      </c>
      <c r="O327" s="32">
        <v>44262.8673476505</v>
      </c>
      <c r="P327" s="33">
        <v>44262.876168287</v>
      </c>
      <c r="Q327" s="28" t="s">
        <v>240</v>
      </c>
      <c r="R327" s="29" t="s">
        <v>39</v>
      </c>
      <c r="S327" s="28" t="s">
        <v>72</v>
      </c>
      <c r="T327" s="28" t="s">
        <v>125</v>
      </c>
      <c r="U327" s="5" t="s">
        <v>126</v>
      </c>
      <c r="V327" s="28" t="s">
        <v>73</v>
      </c>
      <c r="W327" s="7" t="s">
        <v>39</v>
      </c>
      <c r="X327" s="7" t="s">
        <v>39</v>
      </c>
      <c r="Y327" s="5" t="s">
        <v>39</v>
      </c>
      <c r="Z327" s="5" t="s">
        <v>39</v>
      </c>
      <c r="AA327" s="6" t="s">
        <v>39</v>
      </c>
      <c r="AB327" s="6" t="s">
        <v>39</v>
      </c>
      <c r="AC327" s="6" t="s">
        <v>39</v>
      </c>
      <c r="AD327" s="6" t="s">
        <v>39</v>
      </c>
      <c r="AE327" s="6" t="s">
        <v>39</v>
      </c>
    </row>
    <row r="328">
      <c r="A328" s="28" t="s">
        <v>424</v>
      </c>
      <c r="B328" s="6" t="s">
        <v>419</v>
      </c>
      <c r="C328" s="6" t="s">
        <v>1105</v>
      </c>
      <c r="D328" s="7" t="s">
        <v>421</v>
      </c>
      <c r="E328" s="28" t="s">
        <v>422</v>
      </c>
      <c r="F328" s="5" t="s">
        <v>97</v>
      </c>
      <c r="G328" s="6" t="s">
        <v>37</v>
      </c>
      <c r="H328" s="6" t="s">
        <v>423</v>
      </c>
      <c r="I328" s="6" t="s">
        <v>39</v>
      </c>
      <c r="J328" s="8" t="s">
        <v>121</v>
      </c>
      <c r="K328" s="5" t="s">
        <v>122</v>
      </c>
      <c r="L328" s="7" t="s">
        <v>123</v>
      </c>
      <c r="M328" s="9">
        <v>0</v>
      </c>
      <c r="N328" s="5" t="s">
        <v>109</v>
      </c>
      <c r="O328" s="32">
        <v>44262.9787468403</v>
      </c>
      <c r="P328" s="33">
        <v>44262.9939986111</v>
      </c>
      <c r="Q328" s="28" t="s">
        <v>418</v>
      </c>
      <c r="R328" s="29" t="s">
        <v>1106</v>
      </c>
      <c r="S328" s="28" t="s">
        <v>72</v>
      </c>
      <c r="T328" s="28" t="s">
        <v>125</v>
      </c>
      <c r="U328" s="5" t="s">
        <v>126</v>
      </c>
      <c r="V328" s="28" t="s">
        <v>73</v>
      </c>
      <c r="W328" s="7" t="s">
        <v>39</v>
      </c>
      <c r="X328" s="7" t="s">
        <v>39</v>
      </c>
      <c r="Y328" s="5" t="s">
        <v>39</v>
      </c>
      <c r="Z328" s="5" t="s">
        <v>39</v>
      </c>
      <c r="AA328" s="6" t="s">
        <v>39</v>
      </c>
      <c r="AB328" s="6" t="s">
        <v>39</v>
      </c>
      <c r="AC328" s="6" t="s">
        <v>39</v>
      </c>
      <c r="AD328" s="6" t="s">
        <v>39</v>
      </c>
      <c r="AE328" s="6" t="s">
        <v>39</v>
      </c>
    </row>
    <row r="329">
      <c r="A329" s="28" t="s">
        <v>443</v>
      </c>
      <c r="B329" s="6" t="s">
        <v>441</v>
      </c>
      <c r="C329" s="6" t="s">
        <v>420</v>
      </c>
      <c r="D329" s="7" t="s">
        <v>421</v>
      </c>
      <c r="E329" s="28" t="s">
        <v>422</v>
      </c>
      <c r="F329" s="5" t="s">
        <v>97</v>
      </c>
      <c r="G329" s="6" t="s">
        <v>37</v>
      </c>
      <c r="H329" s="6" t="s">
        <v>442</v>
      </c>
      <c r="I329" s="6" t="s">
        <v>39</v>
      </c>
      <c r="J329" s="8" t="s">
        <v>121</v>
      </c>
      <c r="K329" s="5" t="s">
        <v>122</v>
      </c>
      <c r="L329" s="7" t="s">
        <v>123</v>
      </c>
      <c r="M329" s="9">
        <v>0</v>
      </c>
      <c r="N329" s="5" t="s">
        <v>54</v>
      </c>
      <c r="O329" s="32">
        <v>44262.9795069444</v>
      </c>
      <c r="P329" s="33">
        <v>44262.9939982639</v>
      </c>
      <c r="Q329" s="28" t="s">
        <v>440</v>
      </c>
      <c r="R329" s="29" t="s">
        <v>39</v>
      </c>
      <c r="S329" s="28" t="s">
        <v>72</v>
      </c>
      <c r="T329" s="28" t="s">
        <v>125</v>
      </c>
      <c r="U329" s="5" t="s">
        <v>126</v>
      </c>
      <c r="V329" s="28" t="s">
        <v>73</v>
      </c>
      <c r="W329" s="7" t="s">
        <v>39</v>
      </c>
      <c r="X329" s="7" t="s">
        <v>39</v>
      </c>
      <c r="Y329" s="5" t="s">
        <v>39</v>
      </c>
      <c r="Z329" s="5" t="s">
        <v>39</v>
      </c>
      <c r="AA329" s="6" t="s">
        <v>39</v>
      </c>
      <c r="AB329" s="6" t="s">
        <v>39</v>
      </c>
      <c r="AC329" s="6" t="s">
        <v>39</v>
      </c>
      <c r="AD329" s="6" t="s">
        <v>39</v>
      </c>
      <c r="AE329" s="6" t="s">
        <v>39</v>
      </c>
    </row>
    <row r="330">
      <c r="A330" s="28" t="s">
        <v>466</v>
      </c>
      <c r="B330" s="6" t="s">
        <v>1107</v>
      </c>
      <c r="C330" s="6" t="s">
        <v>420</v>
      </c>
      <c r="D330" s="7" t="s">
        <v>421</v>
      </c>
      <c r="E330" s="28" t="s">
        <v>422</v>
      </c>
      <c r="F330" s="5" t="s">
        <v>519</v>
      </c>
      <c r="G330" s="6" t="s">
        <v>37</v>
      </c>
      <c r="H330" s="6" t="s">
        <v>1108</v>
      </c>
      <c r="I330" s="6" t="s">
        <v>39</v>
      </c>
      <c r="J330" s="8" t="s">
        <v>459</v>
      </c>
      <c r="K330" s="5" t="s">
        <v>460</v>
      </c>
      <c r="L330" s="7" t="s">
        <v>461</v>
      </c>
      <c r="M330" s="9">
        <v>0</v>
      </c>
      <c r="N330" s="5" t="s">
        <v>134</v>
      </c>
      <c r="O330" s="32">
        <v>44262.9824521644</v>
      </c>
      <c r="P330" s="33">
        <v>44262.9939984606</v>
      </c>
      <c r="Q330" s="28" t="s">
        <v>462</v>
      </c>
      <c r="R330" s="29" t="s">
        <v>1109</v>
      </c>
      <c r="S330" s="28" t="s">
        <v>256</v>
      </c>
      <c r="T330" s="28" t="s">
        <v>39</v>
      </c>
      <c r="U330" s="5" t="s">
        <v>39</v>
      </c>
      <c r="V330" s="28" t="s">
        <v>39</v>
      </c>
      <c r="W330" s="7" t="s">
        <v>39</v>
      </c>
      <c r="X330" s="7" t="s">
        <v>39</v>
      </c>
      <c r="Y330" s="5" t="s">
        <v>39</v>
      </c>
      <c r="Z330" s="5" t="s">
        <v>39</v>
      </c>
      <c r="AA330" s="6" t="s">
        <v>39</v>
      </c>
      <c r="AB330" s="6" t="s">
        <v>39</v>
      </c>
      <c r="AC330" s="6" t="s">
        <v>39</v>
      </c>
      <c r="AD330" s="6" t="s">
        <v>39</v>
      </c>
      <c r="AE330" s="6" t="s">
        <v>39</v>
      </c>
    </row>
    <row r="331">
      <c r="A331" s="28" t="s">
        <v>1049</v>
      </c>
      <c r="B331" s="6" t="s">
        <v>1047</v>
      </c>
      <c r="C331" s="6" t="s">
        <v>1048</v>
      </c>
      <c r="D331" s="7" t="s">
        <v>47</v>
      </c>
      <c r="E331" s="28" t="s">
        <v>48</v>
      </c>
      <c r="F331" s="5" t="s">
        <v>545</v>
      </c>
      <c r="G331" s="6" t="s">
        <v>37</v>
      </c>
      <c r="H331" s="6" t="s">
        <v>39</v>
      </c>
      <c r="I331" s="6" t="s">
        <v>39</v>
      </c>
      <c r="J331" s="8" t="s">
        <v>352</v>
      </c>
      <c r="K331" s="5" t="s">
        <v>353</v>
      </c>
      <c r="L331" s="7" t="s">
        <v>354</v>
      </c>
      <c r="M331" s="9">
        <v>0</v>
      </c>
      <c r="N331" s="5" t="s">
        <v>109</v>
      </c>
      <c r="O331" s="32">
        <v>44263.3495536227</v>
      </c>
      <c r="P331" s="33">
        <v>44263.3713193287</v>
      </c>
      <c r="Q331" s="28" t="s">
        <v>1046</v>
      </c>
      <c r="R331" s="29" t="s">
        <v>1110</v>
      </c>
      <c r="S331" s="28" t="s">
        <v>39</v>
      </c>
      <c r="T331" s="28" t="s">
        <v>39</v>
      </c>
      <c r="U331" s="5" t="s">
        <v>39</v>
      </c>
      <c r="V331" s="28" t="s">
        <v>39</v>
      </c>
      <c r="W331" s="7" t="s">
        <v>39</v>
      </c>
      <c r="X331" s="7" t="s">
        <v>39</v>
      </c>
      <c r="Y331" s="5" t="s">
        <v>39</v>
      </c>
      <c r="Z331" s="5" t="s">
        <v>39</v>
      </c>
      <c r="AA331" s="6" t="s">
        <v>39</v>
      </c>
      <c r="AB331" s="6" t="s">
        <v>1050</v>
      </c>
      <c r="AC331" s="6" t="s">
        <v>86</v>
      </c>
      <c r="AD331" s="6" t="s">
        <v>39</v>
      </c>
      <c r="AE331" s="6" t="s">
        <v>39</v>
      </c>
    </row>
    <row r="332">
      <c r="A332" s="28" t="s">
        <v>110</v>
      </c>
      <c r="B332" s="6" t="s">
        <v>107</v>
      </c>
      <c r="C332" s="6" t="s">
        <v>1111</v>
      </c>
      <c r="D332" s="7" t="s">
        <v>95</v>
      </c>
      <c r="E332" s="28" t="s">
        <v>96</v>
      </c>
      <c r="F332" s="5" t="s">
        <v>97</v>
      </c>
      <c r="G332" s="6" t="s">
        <v>37</v>
      </c>
      <c r="H332" s="6" t="s">
        <v>108</v>
      </c>
      <c r="I332" s="6" t="s">
        <v>39</v>
      </c>
      <c r="J332" s="8" t="s">
        <v>99</v>
      </c>
      <c r="K332" s="5" t="s">
        <v>100</v>
      </c>
      <c r="L332" s="7" t="s">
        <v>101</v>
      </c>
      <c r="M332" s="9">
        <v>0</v>
      </c>
      <c r="N332" s="5" t="s">
        <v>54</v>
      </c>
      <c r="O332" s="32">
        <v>44263.3522621181</v>
      </c>
      <c r="P332" s="33">
        <v>44263.4187506134</v>
      </c>
      <c r="Q332" s="28" t="s">
        <v>106</v>
      </c>
      <c r="R332" s="29" t="s">
        <v>39</v>
      </c>
      <c r="S332" s="28" t="s">
        <v>102</v>
      </c>
      <c r="T332" s="28" t="s">
        <v>103</v>
      </c>
      <c r="U332" s="5" t="s">
        <v>104</v>
      </c>
      <c r="V332" s="28" t="s">
        <v>105</v>
      </c>
      <c r="W332" s="7" t="s">
        <v>39</v>
      </c>
      <c r="X332" s="7" t="s">
        <v>39</v>
      </c>
      <c r="Y332" s="5" t="s">
        <v>39</v>
      </c>
      <c r="Z332" s="5" t="s">
        <v>39</v>
      </c>
      <c r="AA332" s="6" t="s">
        <v>39</v>
      </c>
      <c r="AB332" s="6" t="s">
        <v>39</v>
      </c>
      <c r="AC332" s="6" t="s">
        <v>39</v>
      </c>
      <c r="AD332" s="6" t="s">
        <v>39</v>
      </c>
      <c r="AE332" s="6" t="s">
        <v>39</v>
      </c>
    </row>
    <row r="333">
      <c r="A333" s="28" t="s">
        <v>305</v>
      </c>
      <c r="B333" s="6" t="s">
        <v>302</v>
      </c>
      <c r="C333" s="6" t="s">
        <v>1112</v>
      </c>
      <c r="D333" s="7" t="s">
        <v>95</v>
      </c>
      <c r="E333" s="28" t="s">
        <v>96</v>
      </c>
      <c r="F333" s="5" t="s">
        <v>97</v>
      </c>
      <c r="G333" s="6" t="s">
        <v>37</v>
      </c>
      <c r="H333" s="6" t="s">
        <v>304</v>
      </c>
      <c r="I333" s="6" t="s">
        <v>39</v>
      </c>
      <c r="J333" s="8" t="s">
        <v>99</v>
      </c>
      <c r="K333" s="5" t="s">
        <v>100</v>
      </c>
      <c r="L333" s="7" t="s">
        <v>101</v>
      </c>
      <c r="M333" s="9">
        <v>0</v>
      </c>
      <c r="N333" s="5" t="s">
        <v>54</v>
      </c>
      <c r="O333" s="32">
        <v>44263.3544548264</v>
      </c>
      <c r="P333" s="33">
        <v>44263.3713195255</v>
      </c>
      <c r="Q333" s="28" t="s">
        <v>301</v>
      </c>
      <c r="R333" s="29" t="s">
        <v>39</v>
      </c>
      <c r="S333" s="28" t="s">
        <v>102</v>
      </c>
      <c r="T333" s="28" t="s">
        <v>103</v>
      </c>
      <c r="U333" s="5" t="s">
        <v>104</v>
      </c>
      <c r="V333" s="28" t="s">
        <v>105</v>
      </c>
      <c r="W333" s="7" t="s">
        <v>39</v>
      </c>
      <c r="X333" s="7" t="s">
        <v>39</v>
      </c>
      <c r="Y333" s="5" t="s">
        <v>39</v>
      </c>
      <c r="Z333" s="5" t="s">
        <v>39</v>
      </c>
      <c r="AA333" s="6" t="s">
        <v>39</v>
      </c>
      <c r="AB333" s="6" t="s">
        <v>39</v>
      </c>
      <c r="AC333" s="6" t="s">
        <v>39</v>
      </c>
      <c r="AD333" s="6" t="s">
        <v>39</v>
      </c>
      <c r="AE333" s="6" t="s">
        <v>39</v>
      </c>
    </row>
    <row r="334">
      <c r="A334" s="28" t="s">
        <v>1113</v>
      </c>
      <c r="B334" s="6" t="s">
        <v>1114</v>
      </c>
      <c r="C334" s="6" t="s">
        <v>1115</v>
      </c>
      <c r="D334" s="7" t="s">
        <v>47</v>
      </c>
      <c r="E334" s="28" t="s">
        <v>48</v>
      </c>
      <c r="F334" s="5" t="s">
        <v>67</v>
      </c>
      <c r="G334" s="6" t="s">
        <v>68</v>
      </c>
      <c r="H334" s="6" t="s">
        <v>39</v>
      </c>
      <c r="I334" s="6" t="s">
        <v>39</v>
      </c>
      <c r="J334" s="8" t="s">
        <v>69</v>
      </c>
      <c r="K334" s="5" t="s">
        <v>70</v>
      </c>
      <c r="L334" s="7" t="s">
        <v>71</v>
      </c>
      <c r="M334" s="9">
        <v>0</v>
      </c>
      <c r="N334" s="5" t="s">
        <v>43</v>
      </c>
      <c r="O334" s="32">
        <v>44263.6128288194</v>
      </c>
      <c r="P334" s="33">
        <v>44263.616890544</v>
      </c>
      <c r="Q334" s="28" t="s">
        <v>39</v>
      </c>
      <c r="R334" s="29" t="s">
        <v>39</v>
      </c>
      <c r="S334" s="28" t="s">
        <v>72</v>
      </c>
      <c r="T334" s="28" t="s">
        <v>39</v>
      </c>
      <c r="U334" s="5" t="s">
        <v>39</v>
      </c>
      <c r="V334" s="31" t="s">
        <v>1116</v>
      </c>
      <c r="W334" s="7" t="s">
        <v>39</v>
      </c>
      <c r="X334" s="7" t="s">
        <v>39</v>
      </c>
      <c r="Y334" s="5" t="s">
        <v>39</v>
      </c>
      <c r="Z334" s="5" t="s">
        <v>39</v>
      </c>
      <c r="AA334" s="6" t="s">
        <v>1117</v>
      </c>
      <c r="AB334" s="6" t="s">
        <v>75</v>
      </c>
      <c r="AC334" s="6" t="s">
        <v>1118</v>
      </c>
      <c r="AD334" s="6" t="s">
        <v>1119</v>
      </c>
      <c r="AE334" s="6" t="s">
        <v>39</v>
      </c>
    </row>
    <row r="335">
      <c r="A335" s="28" t="s">
        <v>1106</v>
      </c>
      <c r="B335" s="6" t="s">
        <v>419</v>
      </c>
      <c r="C335" s="6" t="s">
        <v>1120</v>
      </c>
      <c r="D335" s="7" t="s">
        <v>421</v>
      </c>
      <c r="E335" s="28" t="s">
        <v>422</v>
      </c>
      <c r="F335" s="5" t="s">
        <v>97</v>
      </c>
      <c r="G335" s="6" t="s">
        <v>37</v>
      </c>
      <c r="H335" s="6" t="s">
        <v>423</v>
      </c>
      <c r="I335" s="6" t="s">
        <v>39</v>
      </c>
      <c r="J335" s="8" t="s">
        <v>121</v>
      </c>
      <c r="K335" s="5" t="s">
        <v>122</v>
      </c>
      <c r="L335" s="7" t="s">
        <v>123</v>
      </c>
      <c r="M335" s="9">
        <v>0</v>
      </c>
      <c r="N335" s="5" t="s">
        <v>54</v>
      </c>
      <c r="O335" s="32">
        <v>44264.3440327546</v>
      </c>
      <c r="P335" s="33">
        <v>44264.3534883912</v>
      </c>
      <c r="Q335" s="28" t="s">
        <v>424</v>
      </c>
      <c r="R335" s="29" t="s">
        <v>39</v>
      </c>
      <c r="S335" s="28" t="s">
        <v>72</v>
      </c>
      <c r="T335" s="28" t="s">
        <v>125</v>
      </c>
      <c r="U335" s="5" t="s">
        <v>126</v>
      </c>
      <c r="V335" s="28" t="s">
        <v>73</v>
      </c>
      <c r="W335" s="7" t="s">
        <v>39</v>
      </c>
      <c r="X335" s="7" t="s">
        <v>39</v>
      </c>
      <c r="Y335" s="5" t="s">
        <v>39</v>
      </c>
      <c r="Z335" s="5" t="s">
        <v>39</v>
      </c>
      <c r="AA335" s="6" t="s">
        <v>39</v>
      </c>
      <c r="AB335" s="6" t="s">
        <v>39</v>
      </c>
      <c r="AC335" s="6" t="s">
        <v>39</v>
      </c>
      <c r="AD335" s="6" t="s">
        <v>39</v>
      </c>
      <c r="AE335" s="6" t="s">
        <v>39</v>
      </c>
    </row>
    <row r="336">
      <c r="A336" s="28" t="s">
        <v>1057</v>
      </c>
      <c r="B336" s="6" t="s">
        <v>964</v>
      </c>
      <c r="C336" s="6" t="s">
        <v>397</v>
      </c>
      <c r="D336" s="7" t="s">
        <v>47</v>
      </c>
      <c r="E336" s="28" t="s">
        <v>48</v>
      </c>
      <c r="F336" s="5" t="s">
        <v>97</v>
      </c>
      <c r="G336" s="6" t="s">
        <v>37</v>
      </c>
      <c r="H336" s="6" t="s">
        <v>39</v>
      </c>
      <c r="I336" s="6" t="s">
        <v>39</v>
      </c>
      <c r="J336" s="8" t="s">
        <v>99</v>
      </c>
      <c r="K336" s="5" t="s">
        <v>100</v>
      </c>
      <c r="L336" s="7" t="s">
        <v>101</v>
      </c>
      <c r="M336" s="9">
        <v>552</v>
      </c>
      <c r="N336" s="5" t="s">
        <v>54</v>
      </c>
      <c r="O336" s="32">
        <v>44264.9375146991</v>
      </c>
      <c r="P336" s="33">
        <v>44264.9406584838</v>
      </c>
      <c r="Q336" s="28" t="s">
        <v>966</v>
      </c>
      <c r="R336" s="29" t="s">
        <v>39</v>
      </c>
      <c r="S336" s="28" t="s">
        <v>102</v>
      </c>
      <c r="T336" s="28" t="s">
        <v>103</v>
      </c>
      <c r="U336" s="5" t="s">
        <v>104</v>
      </c>
      <c r="V336" s="28" t="s">
        <v>105</v>
      </c>
      <c r="W336" s="7" t="s">
        <v>39</v>
      </c>
      <c r="X336" s="7" t="s">
        <v>39</v>
      </c>
      <c r="Y336" s="5" t="s">
        <v>39</v>
      </c>
      <c r="Z336" s="5" t="s">
        <v>39</v>
      </c>
      <c r="AA336" s="6" t="s">
        <v>39</v>
      </c>
      <c r="AB336" s="6" t="s">
        <v>39</v>
      </c>
      <c r="AC336" s="6" t="s">
        <v>39</v>
      </c>
      <c r="AD336" s="6" t="s">
        <v>39</v>
      </c>
      <c r="AE336" s="6" t="s">
        <v>39</v>
      </c>
    </row>
    <row r="337">
      <c r="A337" s="28" t="s">
        <v>900</v>
      </c>
      <c r="B337" s="6" t="s">
        <v>898</v>
      </c>
      <c r="C337" s="6" t="s">
        <v>469</v>
      </c>
      <c r="D337" s="7" t="s">
        <v>770</v>
      </c>
      <c r="E337" s="28" t="s">
        <v>771</v>
      </c>
      <c r="F337" s="5" t="s">
        <v>97</v>
      </c>
      <c r="G337" s="6" t="s">
        <v>37</v>
      </c>
      <c r="H337" s="6" t="s">
        <v>39</v>
      </c>
      <c r="I337" s="6" t="s">
        <v>39</v>
      </c>
      <c r="J337" s="8" t="s">
        <v>99</v>
      </c>
      <c r="K337" s="5" t="s">
        <v>100</v>
      </c>
      <c r="L337" s="7" t="s">
        <v>101</v>
      </c>
      <c r="M337" s="9">
        <v>0</v>
      </c>
      <c r="N337" s="5" t="s">
        <v>54</v>
      </c>
      <c r="O337" s="32">
        <v>44264.9375159722</v>
      </c>
      <c r="P337" s="33">
        <v>44265.9163575232</v>
      </c>
      <c r="Q337" s="28" t="s">
        <v>897</v>
      </c>
      <c r="R337" s="29" t="s">
        <v>39</v>
      </c>
      <c r="S337" s="28" t="s">
        <v>102</v>
      </c>
      <c r="T337" s="28" t="s">
        <v>103</v>
      </c>
      <c r="U337" s="5" t="s">
        <v>104</v>
      </c>
      <c r="V337" s="28" t="s">
        <v>105</v>
      </c>
      <c r="W337" s="7" t="s">
        <v>39</v>
      </c>
      <c r="X337" s="7" t="s">
        <v>39</v>
      </c>
      <c r="Y337" s="5" t="s">
        <v>39</v>
      </c>
      <c r="Z337" s="5" t="s">
        <v>39</v>
      </c>
      <c r="AA337" s="6" t="s">
        <v>39</v>
      </c>
      <c r="AB337" s="6" t="s">
        <v>39</v>
      </c>
      <c r="AC337" s="6" t="s">
        <v>39</v>
      </c>
      <c r="AD337" s="6" t="s">
        <v>39</v>
      </c>
      <c r="AE337" s="6" t="s">
        <v>39</v>
      </c>
    </row>
    <row r="338">
      <c r="A338" s="28" t="s">
        <v>1101</v>
      </c>
      <c r="B338" s="6" t="s">
        <v>913</v>
      </c>
      <c r="C338" s="6" t="s">
        <v>469</v>
      </c>
      <c r="D338" s="7" t="s">
        <v>770</v>
      </c>
      <c r="E338" s="28" t="s">
        <v>771</v>
      </c>
      <c r="F338" s="5" t="s">
        <v>234</v>
      </c>
      <c r="G338" s="6" t="s">
        <v>37</v>
      </c>
      <c r="H338" s="6" t="s">
        <v>39</v>
      </c>
      <c r="I338" s="6" t="s">
        <v>39</v>
      </c>
      <c r="J338" s="8" t="s">
        <v>236</v>
      </c>
      <c r="K338" s="5" t="s">
        <v>237</v>
      </c>
      <c r="L338" s="7" t="s">
        <v>238</v>
      </c>
      <c r="M338" s="9">
        <v>0</v>
      </c>
      <c r="N338" s="5" t="s">
        <v>54</v>
      </c>
      <c r="O338" s="32">
        <v>44264.9375170486</v>
      </c>
      <c r="P338" s="33">
        <v>44265.9163578704</v>
      </c>
      <c r="Q338" s="28" t="s">
        <v>915</v>
      </c>
      <c r="R338" s="29" t="s">
        <v>39</v>
      </c>
      <c r="S338" s="28" t="s">
        <v>102</v>
      </c>
      <c r="T338" s="28" t="s">
        <v>103</v>
      </c>
      <c r="U338" s="5" t="s">
        <v>39</v>
      </c>
      <c r="V338" s="28" t="s">
        <v>105</v>
      </c>
      <c r="W338" s="7" t="s">
        <v>39</v>
      </c>
      <c r="X338" s="7" t="s">
        <v>39</v>
      </c>
      <c r="Y338" s="5" t="s">
        <v>39</v>
      </c>
      <c r="Z338" s="5" t="s">
        <v>39</v>
      </c>
      <c r="AA338" s="6" t="s">
        <v>39</v>
      </c>
      <c r="AB338" s="6" t="s">
        <v>39</v>
      </c>
      <c r="AC338" s="6" t="s">
        <v>39</v>
      </c>
      <c r="AD338" s="6" t="s">
        <v>39</v>
      </c>
      <c r="AE338" s="6" t="s">
        <v>39</v>
      </c>
    </row>
    <row r="339">
      <c r="A339" s="28" t="s">
        <v>1090</v>
      </c>
      <c r="B339" s="6" t="s">
        <v>544</v>
      </c>
      <c r="C339" s="6" t="s">
        <v>75</v>
      </c>
      <c r="D339" s="7" t="s">
        <v>527</v>
      </c>
      <c r="E339" s="28" t="s">
        <v>528</v>
      </c>
      <c r="F339" s="5" t="s">
        <v>545</v>
      </c>
      <c r="G339" s="6" t="s">
        <v>37</v>
      </c>
      <c r="H339" s="6" t="s">
        <v>39</v>
      </c>
      <c r="I339" s="6" t="s">
        <v>39</v>
      </c>
      <c r="J339" s="8" t="s">
        <v>352</v>
      </c>
      <c r="K339" s="5" t="s">
        <v>353</v>
      </c>
      <c r="L339" s="7" t="s">
        <v>354</v>
      </c>
      <c r="M339" s="9">
        <v>0</v>
      </c>
      <c r="N339" s="5" t="s">
        <v>54</v>
      </c>
      <c r="O339" s="32">
        <v>44264.9375184838</v>
      </c>
      <c r="P339" s="33">
        <v>44265.4761671296</v>
      </c>
      <c r="Q339" s="28" t="s">
        <v>546</v>
      </c>
      <c r="R339" s="29" t="s">
        <v>39</v>
      </c>
      <c r="S339" s="28" t="s">
        <v>72</v>
      </c>
      <c r="T339" s="28" t="s">
        <v>39</v>
      </c>
      <c r="U339" s="5" t="s">
        <v>39</v>
      </c>
      <c r="V339" s="28" t="s">
        <v>73</v>
      </c>
      <c r="W339" s="7" t="s">
        <v>39</v>
      </c>
      <c r="X339" s="7" t="s">
        <v>39</v>
      </c>
      <c r="Y339" s="5" t="s">
        <v>39</v>
      </c>
      <c r="Z339" s="5" t="s">
        <v>39</v>
      </c>
      <c r="AA339" s="6" t="s">
        <v>1121</v>
      </c>
      <c r="AB339" s="6" t="s">
        <v>79</v>
      </c>
      <c r="AC339" s="6" t="s">
        <v>547</v>
      </c>
      <c r="AD339" s="6" t="s">
        <v>39</v>
      </c>
      <c r="AE339" s="6" t="s">
        <v>39</v>
      </c>
    </row>
    <row r="340">
      <c r="A340" s="28" t="s">
        <v>1089</v>
      </c>
      <c r="B340" s="6" t="s">
        <v>518</v>
      </c>
      <c r="C340" s="6" t="s">
        <v>277</v>
      </c>
      <c r="D340" s="7" t="s">
        <v>278</v>
      </c>
      <c r="E340" s="28" t="s">
        <v>279</v>
      </c>
      <c r="F340" s="5" t="s">
        <v>519</v>
      </c>
      <c r="G340" s="6" t="s">
        <v>209</v>
      </c>
      <c r="H340" s="6" t="s">
        <v>39</v>
      </c>
      <c r="I340" s="6" t="s">
        <v>39</v>
      </c>
      <c r="J340" s="8" t="s">
        <v>459</v>
      </c>
      <c r="K340" s="5" t="s">
        <v>460</v>
      </c>
      <c r="L340" s="7" t="s">
        <v>461</v>
      </c>
      <c r="M340" s="9">
        <v>0</v>
      </c>
      <c r="N340" s="5" t="s">
        <v>270</v>
      </c>
      <c r="O340" s="32">
        <v>44264.9375195949</v>
      </c>
      <c r="P340" s="33">
        <v>44265.2833116551</v>
      </c>
      <c r="Q340" s="28" t="s">
        <v>521</v>
      </c>
      <c r="R340" s="29" t="s">
        <v>39</v>
      </c>
      <c r="S340" s="28" t="s">
        <v>39</v>
      </c>
      <c r="T340" s="28" t="s">
        <v>39</v>
      </c>
      <c r="U340" s="5" t="s">
        <v>39</v>
      </c>
      <c r="V340" s="28" t="s">
        <v>39</v>
      </c>
      <c r="W340" s="7" t="s">
        <v>39</v>
      </c>
      <c r="X340" s="7" t="s">
        <v>39</v>
      </c>
      <c r="Y340" s="5" t="s">
        <v>39</v>
      </c>
      <c r="Z340" s="5" t="s">
        <v>39</v>
      </c>
      <c r="AA340" s="6" t="s">
        <v>39</v>
      </c>
      <c r="AB340" s="6" t="s">
        <v>39</v>
      </c>
      <c r="AC340" s="6" t="s">
        <v>39</v>
      </c>
      <c r="AD340" s="6" t="s">
        <v>39</v>
      </c>
      <c r="AE340" s="6" t="s">
        <v>39</v>
      </c>
    </row>
    <row r="341">
      <c r="A341" s="28" t="s">
        <v>1110</v>
      </c>
      <c r="B341" s="6" t="s">
        <v>1047</v>
      </c>
      <c r="C341" s="6" t="s">
        <v>75</v>
      </c>
      <c r="D341" s="7" t="s">
        <v>627</v>
      </c>
      <c r="E341" s="28" t="s">
        <v>628</v>
      </c>
      <c r="F341" s="5" t="s">
        <v>545</v>
      </c>
      <c r="G341" s="6" t="s">
        <v>37</v>
      </c>
      <c r="H341" s="6" t="s">
        <v>39</v>
      </c>
      <c r="I341" s="6" t="s">
        <v>39</v>
      </c>
      <c r="J341" s="8" t="s">
        <v>352</v>
      </c>
      <c r="K341" s="5" t="s">
        <v>353</v>
      </c>
      <c r="L341" s="7" t="s">
        <v>354</v>
      </c>
      <c r="M341" s="9">
        <v>0</v>
      </c>
      <c r="N341" s="5" t="s">
        <v>54</v>
      </c>
      <c r="O341" s="32">
        <v>44264.9375206829</v>
      </c>
      <c r="P341" s="33">
        <v>44265.9556896991</v>
      </c>
      <c r="Q341" s="28" t="s">
        <v>1049</v>
      </c>
      <c r="R341" s="29" t="s">
        <v>39</v>
      </c>
      <c r="S341" s="28" t="s">
        <v>39</v>
      </c>
      <c r="T341" s="28" t="s">
        <v>39</v>
      </c>
      <c r="U341" s="5" t="s">
        <v>39</v>
      </c>
      <c r="V341" s="28" t="s">
        <v>39</v>
      </c>
      <c r="W341" s="7" t="s">
        <v>39</v>
      </c>
      <c r="X341" s="7" t="s">
        <v>39</v>
      </c>
      <c r="Y341" s="5" t="s">
        <v>39</v>
      </c>
      <c r="Z341" s="5" t="s">
        <v>39</v>
      </c>
      <c r="AA341" s="6" t="s">
        <v>39</v>
      </c>
      <c r="AB341" s="6" t="s">
        <v>1050</v>
      </c>
      <c r="AC341" s="6" t="s">
        <v>86</v>
      </c>
      <c r="AD341" s="6" t="s">
        <v>39</v>
      </c>
      <c r="AE341" s="6" t="s">
        <v>39</v>
      </c>
    </row>
    <row r="342">
      <c r="A342" s="28" t="s">
        <v>1103</v>
      </c>
      <c r="B342" s="6" t="s">
        <v>1012</v>
      </c>
      <c r="C342" s="6" t="s">
        <v>1013</v>
      </c>
      <c r="D342" s="7" t="s">
        <v>47</v>
      </c>
      <c r="E342" s="28" t="s">
        <v>48</v>
      </c>
      <c r="F342" s="5" t="s">
        <v>97</v>
      </c>
      <c r="G342" s="6" t="s">
        <v>37</v>
      </c>
      <c r="H342" s="6" t="s">
        <v>39</v>
      </c>
      <c r="I342" s="6" t="s">
        <v>39</v>
      </c>
      <c r="J342" s="8" t="s">
        <v>477</v>
      </c>
      <c r="K342" s="5" t="s">
        <v>478</v>
      </c>
      <c r="L342" s="7" t="s">
        <v>479</v>
      </c>
      <c r="M342" s="9">
        <v>452</v>
      </c>
      <c r="N342" s="5" t="s">
        <v>54</v>
      </c>
      <c r="O342" s="32">
        <v>44264.9375215625</v>
      </c>
      <c r="P342" s="33">
        <v>44264.9406586458</v>
      </c>
      <c r="Q342" s="28" t="s">
        <v>1015</v>
      </c>
      <c r="R342" s="29" t="s">
        <v>39</v>
      </c>
      <c r="S342" s="28" t="s">
        <v>72</v>
      </c>
      <c r="T342" s="28" t="s">
        <v>481</v>
      </c>
      <c r="U342" s="5" t="s">
        <v>126</v>
      </c>
      <c r="V342" s="28" t="s">
        <v>482</v>
      </c>
      <c r="W342" s="7" t="s">
        <v>39</v>
      </c>
      <c r="X342" s="7" t="s">
        <v>39</v>
      </c>
      <c r="Y342" s="5" t="s">
        <v>39</v>
      </c>
      <c r="Z342" s="5" t="s">
        <v>39</v>
      </c>
      <c r="AA342" s="6" t="s">
        <v>39</v>
      </c>
      <c r="AB342" s="6" t="s">
        <v>39</v>
      </c>
      <c r="AC342" s="6" t="s">
        <v>39</v>
      </c>
      <c r="AD342" s="6" t="s">
        <v>39</v>
      </c>
      <c r="AE342" s="6" t="s">
        <v>39</v>
      </c>
    </row>
    <row r="343">
      <c r="A343" s="28" t="s">
        <v>1054</v>
      </c>
      <c r="B343" s="6" t="s">
        <v>484</v>
      </c>
      <c r="C343" s="6" t="s">
        <v>469</v>
      </c>
      <c r="D343" s="7" t="s">
        <v>47</v>
      </c>
      <c r="E343" s="28" t="s">
        <v>48</v>
      </c>
      <c r="F343" s="5" t="s">
        <v>97</v>
      </c>
      <c r="G343" s="6" t="s">
        <v>37</v>
      </c>
      <c r="H343" s="6" t="s">
        <v>39</v>
      </c>
      <c r="I343" s="6" t="s">
        <v>39</v>
      </c>
      <c r="J343" s="8" t="s">
        <v>477</v>
      </c>
      <c r="K343" s="5" t="s">
        <v>478</v>
      </c>
      <c r="L343" s="7" t="s">
        <v>479</v>
      </c>
      <c r="M343" s="9">
        <v>491</v>
      </c>
      <c r="N343" s="5" t="s">
        <v>54</v>
      </c>
      <c r="O343" s="32">
        <v>44264.9375224884</v>
      </c>
      <c r="P343" s="33">
        <v>44264.9406590278</v>
      </c>
      <c r="Q343" s="28" t="s">
        <v>486</v>
      </c>
      <c r="R343" s="29" t="s">
        <v>39</v>
      </c>
      <c r="S343" s="28" t="s">
        <v>72</v>
      </c>
      <c r="T343" s="28" t="s">
        <v>481</v>
      </c>
      <c r="U343" s="5" t="s">
        <v>126</v>
      </c>
      <c r="V343" s="28" t="s">
        <v>482</v>
      </c>
      <c r="W343" s="7" t="s">
        <v>39</v>
      </c>
      <c r="X343" s="7" t="s">
        <v>39</v>
      </c>
      <c r="Y343" s="5" t="s">
        <v>39</v>
      </c>
      <c r="Z343" s="5" t="s">
        <v>39</v>
      </c>
      <c r="AA343" s="6" t="s">
        <v>39</v>
      </c>
      <c r="AB343" s="6" t="s">
        <v>39</v>
      </c>
      <c r="AC343" s="6" t="s">
        <v>39</v>
      </c>
      <c r="AD343" s="6" t="s">
        <v>39</v>
      </c>
      <c r="AE343" s="6" t="s">
        <v>39</v>
      </c>
    </row>
    <row r="344">
      <c r="A344" s="28" t="s">
        <v>1085</v>
      </c>
      <c r="B344" s="6" t="s">
        <v>984</v>
      </c>
      <c r="C344" s="6" t="s">
        <v>969</v>
      </c>
      <c r="D344" s="7" t="s">
        <v>47</v>
      </c>
      <c r="E344" s="28" t="s">
        <v>48</v>
      </c>
      <c r="F344" s="5" t="s">
        <v>97</v>
      </c>
      <c r="G344" s="6" t="s">
        <v>37</v>
      </c>
      <c r="H344" s="6" t="s">
        <v>39</v>
      </c>
      <c r="I344" s="6" t="s">
        <v>39</v>
      </c>
      <c r="J344" s="8" t="s">
        <v>340</v>
      </c>
      <c r="K344" s="5" t="s">
        <v>341</v>
      </c>
      <c r="L344" s="7" t="s">
        <v>342</v>
      </c>
      <c r="M344" s="9">
        <v>32</v>
      </c>
      <c r="N344" s="5" t="s">
        <v>54</v>
      </c>
      <c r="O344" s="32">
        <v>44264.9375237269</v>
      </c>
      <c r="P344" s="33">
        <v>44264.9406592245</v>
      </c>
      <c r="Q344" s="28" t="s">
        <v>986</v>
      </c>
      <c r="R344" s="29" t="s">
        <v>39</v>
      </c>
      <c r="S344" s="28" t="s">
        <v>72</v>
      </c>
      <c r="T344" s="28" t="s">
        <v>343</v>
      </c>
      <c r="U344" s="5" t="s">
        <v>104</v>
      </c>
      <c r="V344" s="28" t="s">
        <v>344</v>
      </c>
      <c r="W344" s="7" t="s">
        <v>39</v>
      </c>
      <c r="X344" s="7" t="s">
        <v>39</v>
      </c>
      <c r="Y344" s="5" t="s">
        <v>39</v>
      </c>
      <c r="Z344" s="5" t="s">
        <v>39</v>
      </c>
      <c r="AA344" s="6" t="s">
        <v>39</v>
      </c>
      <c r="AB344" s="6" t="s">
        <v>39</v>
      </c>
      <c r="AC344" s="6" t="s">
        <v>39</v>
      </c>
      <c r="AD344" s="6" t="s">
        <v>39</v>
      </c>
      <c r="AE344" s="6" t="s">
        <v>39</v>
      </c>
    </row>
    <row r="345">
      <c r="A345" s="28" t="s">
        <v>1099</v>
      </c>
      <c r="B345" s="6" t="s">
        <v>853</v>
      </c>
      <c r="C345" s="6" t="s">
        <v>469</v>
      </c>
      <c r="D345" s="7" t="s">
        <v>770</v>
      </c>
      <c r="E345" s="28" t="s">
        <v>771</v>
      </c>
      <c r="F345" s="5" t="s">
        <v>97</v>
      </c>
      <c r="G345" s="6" t="s">
        <v>37</v>
      </c>
      <c r="H345" s="6" t="s">
        <v>39</v>
      </c>
      <c r="I345" s="6" t="s">
        <v>39</v>
      </c>
      <c r="J345" s="8" t="s">
        <v>361</v>
      </c>
      <c r="K345" s="5" t="s">
        <v>362</v>
      </c>
      <c r="L345" s="7" t="s">
        <v>363</v>
      </c>
      <c r="M345" s="9">
        <v>0</v>
      </c>
      <c r="N345" s="5" t="s">
        <v>54</v>
      </c>
      <c r="O345" s="32">
        <v>44264.9375246528</v>
      </c>
      <c r="P345" s="33">
        <v>44265.9163580671</v>
      </c>
      <c r="Q345" s="28" t="s">
        <v>855</v>
      </c>
      <c r="R345" s="29" t="s">
        <v>39</v>
      </c>
      <c r="S345" s="28" t="s">
        <v>72</v>
      </c>
      <c r="T345" s="28" t="s">
        <v>364</v>
      </c>
      <c r="U345" s="5" t="s">
        <v>126</v>
      </c>
      <c r="V345" s="28" t="s">
        <v>365</v>
      </c>
      <c r="W345" s="7" t="s">
        <v>39</v>
      </c>
      <c r="X345" s="7" t="s">
        <v>39</v>
      </c>
      <c r="Y345" s="5" t="s">
        <v>39</v>
      </c>
      <c r="Z345" s="5" t="s">
        <v>39</v>
      </c>
      <c r="AA345" s="6" t="s">
        <v>39</v>
      </c>
      <c r="AB345" s="6" t="s">
        <v>39</v>
      </c>
      <c r="AC345" s="6" t="s">
        <v>39</v>
      </c>
      <c r="AD345" s="6" t="s">
        <v>39</v>
      </c>
      <c r="AE345" s="6" t="s">
        <v>39</v>
      </c>
    </row>
    <row r="346">
      <c r="A346" s="28" t="s">
        <v>1083</v>
      </c>
      <c r="B346" s="6" t="s">
        <v>588</v>
      </c>
      <c r="C346" s="6" t="s">
        <v>567</v>
      </c>
      <c r="D346" s="7" t="s">
        <v>47</v>
      </c>
      <c r="E346" s="28" t="s">
        <v>48</v>
      </c>
      <c r="F346" s="5" t="s">
        <v>97</v>
      </c>
      <c r="G346" s="6" t="s">
        <v>37</v>
      </c>
      <c r="H346" s="6" t="s">
        <v>39</v>
      </c>
      <c r="I346" s="6" t="s">
        <v>39</v>
      </c>
      <c r="J346" s="8" t="s">
        <v>361</v>
      </c>
      <c r="K346" s="5" t="s">
        <v>362</v>
      </c>
      <c r="L346" s="7" t="s">
        <v>363</v>
      </c>
      <c r="M346" s="9">
        <v>82</v>
      </c>
      <c r="N346" s="5" t="s">
        <v>54</v>
      </c>
      <c r="O346" s="32">
        <v>44264.9375259259</v>
      </c>
      <c r="P346" s="33">
        <v>44264.940659375</v>
      </c>
      <c r="Q346" s="28" t="s">
        <v>591</v>
      </c>
      <c r="R346" s="29" t="s">
        <v>39</v>
      </c>
      <c r="S346" s="28" t="s">
        <v>72</v>
      </c>
      <c r="T346" s="28" t="s">
        <v>364</v>
      </c>
      <c r="U346" s="5" t="s">
        <v>592</v>
      </c>
      <c r="V346" s="28" t="s">
        <v>365</v>
      </c>
      <c r="W346" s="7" t="s">
        <v>39</v>
      </c>
      <c r="X346" s="7" t="s">
        <v>39</v>
      </c>
      <c r="Y346" s="5" t="s">
        <v>39</v>
      </c>
      <c r="Z346" s="5" t="s">
        <v>39</v>
      </c>
      <c r="AA346" s="6" t="s">
        <v>39</v>
      </c>
      <c r="AB346" s="6" t="s">
        <v>39</v>
      </c>
      <c r="AC346" s="6" t="s">
        <v>39</v>
      </c>
      <c r="AD346" s="6" t="s">
        <v>39</v>
      </c>
      <c r="AE346" s="6" t="s">
        <v>39</v>
      </c>
    </row>
    <row r="347">
      <c r="A347" s="28" t="s">
        <v>1059</v>
      </c>
      <c r="B347" s="6" t="s">
        <v>378</v>
      </c>
      <c r="C347" s="6" t="s">
        <v>357</v>
      </c>
      <c r="D347" s="7" t="s">
        <v>358</v>
      </c>
      <c r="E347" s="28" t="s">
        <v>359</v>
      </c>
      <c r="F347" s="5" t="s">
        <v>97</v>
      </c>
      <c r="G347" s="6" t="s">
        <v>37</v>
      </c>
      <c r="H347" s="6" t="s">
        <v>39</v>
      </c>
      <c r="I347" s="6" t="s">
        <v>39</v>
      </c>
      <c r="J347" s="8" t="s">
        <v>361</v>
      </c>
      <c r="K347" s="5" t="s">
        <v>362</v>
      </c>
      <c r="L347" s="7" t="s">
        <v>363</v>
      </c>
      <c r="M347" s="9">
        <v>0</v>
      </c>
      <c r="N347" s="5" t="s">
        <v>54</v>
      </c>
      <c r="O347" s="32">
        <v>44264.9375268171</v>
      </c>
      <c r="P347" s="33">
        <v>44266.3310370023</v>
      </c>
      <c r="Q347" s="28" t="s">
        <v>380</v>
      </c>
      <c r="R347" s="29" t="s">
        <v>39</v>
      </c>
      <c r="S347" s="28" t="s">
        <v>72</v>
      </c>
      <c r="T347" s="28" t="s">
        <v>364</v>
      </c>
      <c r="U347" s="5" t="s">
        <v>126</v>
      </c>
      <c r="V347" s="28" t="s">
        <v>365</v>
      </c>
      <c r="W347" s="7" t="s">
        <v>39</v>
      </c>
      <c r="X347" s="7" t="s">
        <v>39</v>
      </c>
      <c r="Y347" s="5" t="s">
        <v>39</v>
      </c>
      <c r="Z347" s="5" t="s">
        <v>39</v>
      </c>
      <c r="AA347" s="6" t="s">
        <v>39</v>
      </c>
      <c r="AB347" s="6" t="s">
        <v>39</v>
      </c>
      <c r="AC347" s="6" t="s">
        <v>39</v>
      </c>
      <c r="AD347" s="6" t="s">
        <v>39</v>
      </c>
      <c r="AE347" s="6" t="s">
        <v>39</v>
      </c>
    </row>
    <row r="348">
      <c r="A348" s="28" t="s">
        <v>1060</v>
      </c>
      <c r="B348" s="6" t="s">
        <v>382</v>
      </c>
      <c r="C348" s="6" t="s">
        <v>357</v>
      </c>
      <c r="D348" s="7" t="s">
        <v>358</v>
      </c>
      <c r="E348" s="28" t="s">
        <v>359</v>
      </c>
      <c r="F348" s="5" t="s">
        <v>97</v>
      </c>
      <c r="G348" s="6" t="s">
        <v>37</v>
      </c>
      <c r="H348" s="6" t="s">
        <v>39</v>
      </c>
      <c r="I348" s="6" t="s">
        <v>39</v>
      </c>
      <c r="J348" s="8" t="s">
        <v>361</v>
      </c>
      <c r="K348" s="5" t="s">
        <v>362</v>
      </c>
      <c r="L348" s="7" t="s">
        <v>363</v>
      </c>
      <c r="M348" s="9">
        <v>0</v>
      </c>
      <c r="N348" s="5" t="s">
        <v>54</v>
      </c>
      <c r="O348" s="32">
        <v>44264.9375282755</v>
      </c>
      <c r="P348" s="33">
        <v>44266.3310371875</v>
      </c>
      <c r="Q348" s="28" t="s">
        <v>384</v>
      </c>
      <c r="R348" s="29" t="s">
        <v>39</v>
      </c>
      <c r="S348" s="28" t="s">
        <v>72</v>
      </c>
      <c r="T348" s="28" t="s">
        <v>364</v>
      </c>
      <c r="U348" s="5" t="s">
        <v>126</v>
      </c>
      <c r="V348" s="28" t="s">
        <v>365</v>
      </c>
      <c r="W348" s="7" t="s">
        <v>39</v>
      </c>
      <c r="X348" s="7" t="s">
        <v>39</v>
      </c>
      <c r="Y348" s="5" t="s">
        <v>39</v>
      </c>
      <c r="Z348" s="5" t="s">
        <v>39</v>
      </c>
      <c r="AA348" s="6" t="s">
        <v>39</v>
      </c>
      <c r="AB348" s="6" t="s">
        <v>39</v>
      </c>
      <c r="AC348" s="6" t="s">
        <v>39</v>
      </c>
      <c r="AD348" s="6" t="s">
        <v>39</v>
      </c>
      <c r="AE348" s="6" t="s">
        <v>39</v>
      </c>
    </row>
    <row r="349">
      <c r="A349" s="28" t="s">
        <v>1093</v>
      </c>
      <c r="B349" s="6" t="s">
        <v>1026</v>
      </c>
      <c r="C349" s="6" t="s">
        <v>1122</v>
      </c>
      <c r="D349" s="7" t="s">
        <v>47</v>
      </c>
      <c r="E349" s="28" t="s">
        <v>48</v>
      </c>
      <c r="F349" s="5" t="s">
        <v>22</v>
      </c>
      <c r="G349" s="6" t="s">
        <v>209</v>
      </c>
      <c r="H349" s="6" t="s">
        <v>39</v>
      </c>
      <c r="I349" s="6" t="s">
        <v>39</v>
      </c>
      <c r="J349" s="8" t="s">
        <v>1028</v>
      </c>
      <c r="K349" s="5" t="s">
        <v>1029</v>
      </c>
      <c r="L349" s="7" t="s">
        <v>1030</v>
      </c>
      <c r="M349" s="9">
        <v>0</v>
      </c>
      <c r="N349" s="5" t="s">
        <v>270</v>
      </c>
      <c r="O349" s="32">
        <v>44264.937530787</v>
      </c>
      <c r="P349" s="33">
        <v>44264.9406595718</v>
      </c>
      <c r="Q349" s="28" t="s">
        <v>1032</v>
      </c>
      <c r="R349" s="29" t="s">
        <v>39</v>
      </c>
      <c r="S349" s="28" t="s">
        <v>72</v>
      </c>
      <c r="T349" s="28" t="s">
        <v>1033</v>
      </c>
      <c r="U349" s="5" t="s">
        <v>1034</v>
      </c>
      <c r="V349" s="31" t="s">
        <v>1123</v>
      </c>
      <c r="W349" s="7" t="s">
        <v>1036</v>
      </c>
      <c r="X349" s="7" t="s">
        <v>40</v>
      </c>
      <c r="Y349" s="5" t="s">
        <v>219</v>
      </c>
      <c r="Z349" s="5" t="s">
        <v>1124</v>
      </c>
      <c r="AA349" s="6" t="s">
        <v>39</v>
      </c>
      <c r="AB349" s="6" t="s">
        <v>39</v>
      </c>
      <c r="AC349" s="6" t="s">
        <v>39</v>
      </c>
      <c r="AD349" s="6" t="s">
        <v>39</v>
      </c>
      <c r="AE349" s="6" t="s">
        <v>39</v>
      </c>
    </row>
    <row r="350">
      <c r="A350" s="28" t="s">
        <v>1084</v>
      </c>
      <c r="B350" s="6" t="s">
        <v>631</v>
      </c>
      <c r="C350" s="6" t="s">
        <v>567</v>
      </c>
      <c r="D350" s="7" t="s">
        <v>47</v>
      </c>
      <c r="E350" s="28" t="s">
        <v>48</v>
      </c>
      <c r="F350" s="5" t="s">
        <v>97</v>
      </c>
      <c r="G350" s="6" t="s">
        <v>37</v>
      </c>
      <c r="H350" s="6" t="s">
        <v>39</v>
      </c>
      <c r="I350" s="6" t="s">
        <v>39</v>
      </c>
      <c r="J350" s="8" t="s">
        <v>633</v>
      </c>
      <c r="K350" s="5" t="s">
        <v>634</v>
      </c>
      <c r="L350" s="7" t="s">
        <v>635</v>
      </c>
      <c r="M350" s="9">
        <v>12</v>
      </c>
      <c r="N350" s="5" t="s">
        <v>54</v>
      </c>
      <c r="O350" s="32">
        <v>44264.9375452546</v>
      </c>
      <c r="P350" s="33">
        <v>44264.9406597569</v>
      </c>
      <c r="Q350" s="28" t="s">
        <v>636</v>
      </c>
      <c r="R350" s="29" t="s">
        <v>39</v>
      </c>
      <c r="S350" s="28" t="s">
        <v>72</v>
      </c>
      <c r="T350" s="28" t="s">
        <v>637</v>
      </c>
      <c r="U350" s="5" t="s">
        <v>638</v>
      </c>
      <c r="V350" s="28" t="s">
        <v>639</v>
      </c>
      <c r="W350" s="7" t="s">
        <v>39</v>
      </c>
      <c r="X350" s="7" t="s">
        <v>39</v>
      </c>
      <c r="Y350" s="5" t="s">
        <v>39</v>
      </c>
      <c r="Z350" s="5" t="s">
        <v>39</v>
      </c>
      <c r="AA350" s="6" t="s">
        <v>39</v>
      </c>
      <c r="AB350" s="6" t="s">
        <v>39</v>
      </c>
      <c r="AC350" s="6" t="s">
        <v>39</v>
      </c>
      <c r="AD350" s="6" t="s">
        <v>39</v>
      </c>
      <c r="AE350" s="6" t="s">
        <v>39</v>
      </c>
    </row>
    <row r="351">
      <c r="A351" s="28" t="s">
        <v>1102</v>
      </c>
      <c r="B351" s="6" t="s">
        <v>935</v>
      </c>
      <c r="C351" s="6" t="s">
        <v>469</v>
      </c>
      <c r="D351" s="7" t="s">
        <v>770</v>
      </c>
      <c r="E351" s="28" t="s">
        <v>771</v>
      </c>
      <c r="F351" s="5" t="s">
        <v>97</v>
      </c>
      <c r="G351" s="6" t="s">
        <v>37</v>
      </c>
      <c r="H351" s="6" t="s">
        <v>39</v>
      </c>
      <c r="I351" s="6" t="s">
        <v>39</v>
      </c>
      <c r="J351" s="8" t="s">
        <v>633</v>
      </c>
      <c r="K351" s="5" t="s">
        <v>634</v>
      </c>
      <c r="L351" s="7" t="s">
        <v>635</v>
      </c>
      <c r="M351" s="9">
        <v>0</v>
      </c>
      <c r="N351" s="5" t="s">
        <v>54</v>
      </c>
      <c r="O351" s="32">
        <v>44264.9375461806</v>
      </c>
      <c r="P351" s="33">
        <v>44265.9163582523</v>
      </c>
      <c r="Q351" s="28" t="s">
        <v>937</v>
      </c>
      <c r="R351" s="29" t="s">
        <v>39</v>
      </c>
      <c r="S351" s="28" t="s">
        <v>72</v>
      </c>
      <c r="T351" s="28" t="s">
        <v>637</v>
      </c>
      <c r="U351" s="5" t="s">
        <v>638</v>
      </c>
      <c r="V351" s="28" t="s">
        <v>639</v>
      </c>
      <c r="W351" s="7" t="s">
        <v>39</v>
      </c>
      <c r="X351" s="7" t="s">
        <v>39</v>
      </c>
      <c r="Y351" s="5" t="s">
        <v>39</v>
      </c>
      <c r="Z351" s="5" t="s">
        <v>39</v>
      </c>
      <c r="AA351" s="6" t="s">
        <v>39</v>
      </c>
      <c r="AB351" s="6" t="s">
        <v>39</v>
      </c>
      <c r="AC351" s="6" t="s">
        <v>39</v>
      </c>
      <c r="AD351" s="6" t="s">
        <v>39</v>
      </c>
      <c r="AE351" s="6" t="s">
        <v>39</v>
      </c>
    </row>
    <row r="352">
      <c r="A352" s="28" t="s">
        <v>1062</v>
      </c>
      <c r="B352" s="6" t="s">
        <v>140</v>
      </c>
      <c r="C352" s="6" t="s">
        <v>141</v>
      </c>
      <c r="D352" s="7" t="s">
        <v>47</v>
      </c>
      <c r="E352" s="28" t="s">
        <v>48</v>
      </c>
      <c r="F352" s="5" t="s">
        <v>97</v>
      </c>
      <c r="G352" s="6" t="s">
        <v>37</v>
      </c>
      <c r="H352" s="6" t="s">
        <v>39</v>
      </c>
      <c r="I352" s="6" t="s">
        <v>39</v>
      </c>
      <c r="J352" s="8" t="s">
        <v>145</v>
      </c>
      <c r="K352" s="5" t="s">
        <v>146</v>
      </c>
      <c r="L352" s="7" t="s">
        <v>147</v>
      </c>
      <c r="M352" s="9">
        <v>63</v>
      </c>
      <c r="N352" s="5" t="s">
        <v>54</v>
      </c>
      <c r="O352" s="32">
        <v>44264.9375470718</v>
      </c>
      <c r="P352" s="33">
        <v>44264.940659919</v>
      </c>
      <c r="Q352" s="28" t="s">
        <v>1061</v>
      </c>
      <c r="R352" s="29" t="s">
        <v>39</v>
      </c>
      <c r="S352" s="28" t="s">
        <v>72</v>
      </c>
      <c r="T352" s="28" t="s">
        <v>149</v>
      </c>
      <c r="U352" s="5" t="s">
        <v>150</v>
      </c>
      <c r="V352" s="28" t="s">
        <v>151</v>
      </c>
      <c r="W352" s="7" t="s">
        <v>39</v>
      </c>
      <c r="X352" s="7" t="s">
        <v>39</v>
      </c>
      <c r="Y352" s="5" t="s">
        <v>39</v>
      </c>
      <c r="Z352" s="5" t="s">
        <v>39</v>
      </c>
      <c r="AA352" s="6" t="s">
        <v>39</v>
      </c>
      <c r="AB352" s="6" t="s">
        <v>39</v>
      </c>
      <c r="AC352" s="6" t="s">
        <v>39</v>
      </c>
      <c r="AD352" s="6" t="s">
        <v>39</v>
      </c>
      <c r="AE352" s="6" t="s">
        <v>39</v>
      </c>
    </row>
    <row r="353">
      <c r="A353" s="28" t="s">
        <v>1082</v>
      </c>
      <c r="B353" s="6" t="s">
        <v>205</v>
      </c>
      <c r="C353" s="6" t="s">
        <v>1125</v>
      </c>
      <c r="D353" s="7" t="s">
        <v>207</v>
      </c>
      <c r="E353" s="28" t="s">
        <v>208</v>
      </c>
      <c r="F353" s="5" t="s">
        <v>22</v>
      </c>
      <c r="G353" s="6" t="s">
        <v>209</v>
      </c>
      <c r="H353" s="6" t="s">
        <v>39</v>
      </c>
      <c r="I353" s="6" t="s">
        <v>39</v>
      </c>
      <c r="J353" s="8" t="s">
        <v>211</v>
      </c>
      <c r="K353" s="5" t="s">
        <v>212</v>
      </c>
      <c r="L353" s="7" t="s">
        <v>213</v>
      </c>
      <c r="M353" s="9">
        <v>0</v>
      </c>
      <c r="N353" s="5" t="s">
        <v>270</v>
      </c>
      <c r="O353" s="32">
        <v>44264.9375481481</v>
      </c>
      <c r="P353" s="33">
        <v>44270.8896970718</v>
      </c>
      <c r="Q353" s="28" t="s">
        <v>214</v>
      </c>
      <c r="R353" s="29" t="s">
        <v>39</v>
      </c>
      <c r="S353" s="28" t="s">
        <v>72</v>
      </c>
      <c r="T353" s="28" t="s">
        <v>215</v>
      </c>
      <c r="U353" s="5" t="s">
        <v>216</v>
      </c>
      <c r="V353" s="28" t="s">
        <v>217</v>
      </c>
      <c r="W353" s="7" t="s">
        <v>218</v>
      </c>
      <c r="X353" s="7" t="s">
        <v>41</v>
      </c>
      <c r="Y353" s="5" t="s">
        <v>293</v>
      </c>
      <c r="Z353" s="5" t="s">
        <v>948</v>
      </c>
      <c r="AA353" s="6" t="s">
        <v>39</v>
      </c>
      <c r="AB353" s="6" t="s">
        <v>39</v>
      </c>
      <c r="AC353" s="6" t="s">
        <v>39</v>
      </c>
      <c r="AD353" s="6" t="s">
        <v>39</v>
      </c>
      <c r="AE353" s="6" t="s">
        <v>39</v>
      </c>
    </row>
    <row r="354">
      <c r="A354" s="28" t="s">
        <v>1097</v>
      </c>
      <c r="B354" s="6" t="s">
        <v>822</v>
      </c>
      <c r="C354" s="6" t="s">
        <v>469</v>
      </c>
      <c r="D354" s="7" t="s">
        <v>770</v>
      </c>
      <c r="E354" s="28" t="s">
        <v>771</v>
      </c>
      <c r="F354" s="5" t="s">
        <v>97</v>
      </c>
      <c r="G354" s="6" t="s">
        <v>37</v>
      </c>
      <c r="H354" s="6" t="s">
        <v>39</v>
      </c>
      <c r="I354" s="6" t="s">
        <v>39</v>
      </c>
      <c r="J354" s="8" t="s">
        <v>121</v>
      </c>
      <c r="K354" s="5" t="s">
        <v>122</v>
      </c>
      <c r="L354" s="7" t="s">
        <v>123</v>
      </c>
      <c r="M354" s="9">
        <v>0</v>
      </c>
      <c r="N354" s="5" t="s">
        <v>54</v>
      </c>
      <c r="O354" s="32">
        <v>44264.9375604514</v>
      </c>
      <c r="P354" s="33">
        <v>44265.9163584144</v>
      </c>
      <c r="Q354" s="28" t="s">
        <v>824</v>
      </c>
      <c r="R354" s="29" t="s">
        <v>39</v>
      </c>
      <c r="S354" s="28" t="s">
        <v>72</v>
      </c>
      <c r="T354" s="28" t="s">
        <v>125</v>
      </c>
      <c r="U354" s="5" t="s">
        <v>126</v>
      </c>
      <c r="V354" s="28" t="s">
        <v>73</v>
      </c>
      <c r="W354" s="7" t="s">
        <v>39</v>
      </c>
      <c r="X354" s="7" t="s">
        <v>39</v>
      </c>
      <c r="Y354" s="5" t="s">
        <v>39</v>
      </c>
      <c r="Z354" s="5" t="s">
        <v>39</v>
      </c>
      <c r="AA354" s="6" t="s">
        <v>39</v>
      </c>
      <c r="AB354" s="6" t="s">
        <v>39</v>
      </c>
      <c r="AC354" s="6" t="s">
        <v>39</v>
      </c>
      <c r="AD354" s="6" t="s">
        <v>39</v>
      </c>
      <c r="AE354" s="6" t="s">
        <v>39</v>
      </c>
    </row>
    <row r="355">
      <c r="A355" s="28" t="s">
        <v>1072</v>
      </c>
      <c r="B355" s="6" t="s">
        <v>710</v>
      </c>
      <c r="C355" s="6" t="s">
        <v>397</v>
      </c>
      <c r="D355" s="7" t="s">
        <v>47</v>
      </c>
      <c r="E355" s="28" t="s">
        <v>48</v>
      </c>
      <c r="F355" s="5" t="s">
        <v>97</v>
      </c>
      <c r="G355" s="6" t="s">
        <v>37</v>
      </c>
      <c r="H355" s="6" t="s">
        <v>39</v>
      </c>
      <c r="I355" s="6" t="s">
        <v>39</v>
      </c>
      <c r="J355" s="8" t="s">
        <v>121</v>
      </c>
      <c r="K355" s="5" t="s">
        <v>122</v>
      </c>
      <c r="L355" s="7" t="s">
        <v>123</v>
      </c>
      <c r="M355" s="9">
        <v>142</v>
      </c>
      <c r="N355" s="5" t="s">
        <v>54</v>
      </c>
      <c r="O355" s="32">
        <v>44264.9375613426</v>
      </c>
      <c r="P355" s="33">
        <v>44264.9406603009</v>
      </c>
      <c r="Q355" s="28" t="s">
        <v>712</v>
      </c>
      <c r="R355" s="29" t="s">
        <v>39</v>
      </c>
      <c r="S355" s="28" t="s">
        <v>72</v>
      </c>
      <c r="T355" s="28" t="s">
        <v>125</v>
      </c>
      <c r="U355" s="5" t="s">
        <v>126</v>
      </c>
      <c r="V355" s="28" t="s">
        <v>73</v>
      </c>
      <c r="W355" s="7" t="s">
        <v>39</v>
      </c>
      <c r="X355" s="7" t="s">
        <v>39</v>
      </c>
      <c r="Y355" s="5" t="s">
        <v>39</v>
      </c>
      <c r="Z355" s="5" t="s">
        <v>39</v>
      </c>
      <c r="AA355" s="6" t="s">
        <v>39</v>
      </c>
      <c r="AB355" s="6" t="s">
        <v>39</v>
      </c>
      <c r="AC355" s="6" t="s">
        <v>39</v>
      </c>
      <c r="AD355" s="6" t="s">
        <v>39</v>
      </c>
      <c r="AE355" s="6" t="s">
        <v>39</v>
      </c>
    </row>
    <row r="356">
      <c r="A356" s="28" t="s">
        <v>1088</v>
      </c>
      <c r="B356" s="6" t="s">
        <v>276</v>
      </c>
      <c r="C356" s="6" t="s">
        <v>504</v>
      </c>
      <c r="D356" s="7" t="s">
        <v>278</v>
      </c>
      <c r="E356" s="28" t="s">
        <v>279</v>
      </c>
      <c r="F356" s="5" t="s">
        <v>97</v>
      </c>
      <c r="G356" s="6" t="s">
        <v>37</v>
      </c>
      <c r="H356" s="6" t="s">
        <v>39</v>
      </c>
      <c r="I356" s="6" t="s">
        <v>39</v>
      </c>
      <c r="J356" s="8" t="s">
        <v>121</v>
      </c>
      <c r="K356" s="5" t="s">
        <v>122</v>
      </c>
      <c r="L356" s="7" t="s">
        <v>123</v>
      </c>
      <c r="M356" s="9">
        <v>0</v>
      </c>
      <c r="N356" s="5" t="s">
        <v>54</v>
      </c>
      <c r="O356" s="32">
        <v>44264.9375624653</v>
      </c>
      <c r="P356" s="33">
        <v>44265.4761673264</v>
      </c>
      <c r="Q356" s="28" t="s">
        <v>1087</v>
      </c>
      <c r="R356" s="29" t="s">
        <v>39</v>
      </c>
      <c r="S356" s="28" t="s">
        <v>72</v>
      </c>
      <c r="T356" s="28" t="s">
        <v>125</v>
      </c>
      <c r="U356" s="5" t="s">
        <v>126</v>
      </c>
      <c r="V356" s="28" t="s">
        <v>73</v>
      </c>
      <c r="W356" s="7" t="s">
        <v>39</v>
      </c>
      <c r="X356" s="7" t="s">
        <v>39</v>
      </c>
      <c r="Y356" s="5" t="s">
        <v>39</v>
      </c>
      <c r="Z356" s="5" t="s">
        <v>39</v>
      </c>
      <c r="AA356" s="6" t="s">
        <v>39</v>
      </c>
      <c r="AB356" s="6" t="s">
        <v>39</v>
      </c>
      <c r="AC356" s="6" t="s">
        <v>39</v>
      </c>
      <c r="AD356" s="6" t="s">
        <v>39</v>
      </c>
      <c r="AE356" s="6" t="s">
        <v>39</v>
      </c>
    </row>
    <row r="357">
      <c r="A357" s="28" t="s">
        <v>1081</v>
      </c>
      <c r="B357" s="6" t="s">
        <v>136</v>
      </c>
      <c r="C357" s="6" t="s">
        <v>1126</v>
      </c>
      <c r="D357" s="7" t="s">
        <v>47</v>
      </c>
      <c r="E357" s="28" t="s">
        <v>48</v>
      </c>
      <c r="F357" s="5" t="s">
        <v>97</v>
      </c>
      <c r="G357" s="6" t="s">
        <v>37</v>
      </c>
      <c r="H357" s="6" t="s">
        <v>39</v>
      </c>
      <c r="I357" s="6" t="s">
        <v>39</v>
      </c>
      <c r="J357" s="8" t="s">
        <v>121</v>
      </c>
      <c r="K357" s="5" t="s">
        <v>122</v>
      </c>
      <c r="L357" s="7" t="s">
        <v>123</v>
      </c>
      <c r="M357" s="9">
        <v>352</v>
      </c>
      <c r="N357" s="5" t="s">
        <v>54</v>
      </c>
      <c r="O357" s="32">
        <v>44264.9375633449</v>
      </c>
      <c r="P357" s="33">
        <v>44264.9406604514</v>
      </c>
      <c r="Q357" s="28" t="s">
        <v>138</v>
      </c>
      <c r="R357" s="29" t="s">
        <v>39</v>
      </c>
      <c r="S357" s="28" t="s">
        <v>72</v>
      </c>
      <c r="T357" s="28" t="s">
        <v>125</v>
      </c>
      <c r="U357" s="5" t="s">
        <v>126</v>
      </c>
      <c r="V357" s="28" t="s">
        <v>73</v>
      </c>
      <c r="W357" s="7" t="s">
        <v>39</v>
      </c>
      <c r="X357" s="7" t="s">
        <v>39</v>
      </c>
      <c r="Y357" s="5" t="s">
        <v>39</v>
      </c>
      <c r="Z357" s="5" t="s">
        <v>39</v>
      </c>
      <c r="AA357" s="6" t="s">
        <v>39</v>
      </c>
      <c r="AB357" s="6" t="s">
        <v>39</v>
      </c>
      <c r="AC357" s="6" t="s">
        <v>39</v>
      </c>
      <c r="AD357" s="6" t="s">
        <v>39</v>
      </c>
      <c r="AE357" s="6" t="s">
        <v>39</v>
      </c>
    </row>
    <row r="358">
      <c r="A358" s="28" t="s">
        <v>1076</v>
      </c>
      <c r="B358" s="6" t="s">
        <v>738</v>
      </c>
      <c r="C358" s="6" t="s">
        <v>1075</v>
      </c>
      <c r="D358" s="7" t="s">
        <v>47</v>
      </c>
      <c r="E358" s="28" t="s">
        <v>48</v>
      </c>
      <c r="F358" s="5" t="s">
        <v>97</v>
      </c>
      <c r="G358" s="6" t="s">
        <v>37</v>
      </c>
      <c r="H358" s="6" t="s">
        <v>39</v>
      </c>
      <c r="I358" s="6" t="s">
        <v>39</v>
      </c>
      <c r="J358" s="8" t="s">
        <v>121</v>
      </c>
      <c r="K358" s="5" t="s">
        <v>122</v>
      </c>
      <c r="L358" s="7" t="s">
        <v>123</v>
      </c>
      <c r="M358" s="9">
        <v>462</v>
      </c>
      <c r="N358" s="5" t="s">
        <v>54</v>
      </c>
      <c r="O358" s="32">
        <v>44264.9375646181</v>
      </c>
      <c r="P358" s="33">
        <v>44264.9406608449</v>
      </c>
      <c r="Q358" s="28" t="s">
        <v>740</v>
      </c>
      <c r="R358" s="29" t="s">
        <v>39</v>
      </c>
      <c r="S358" s="28" t="s">
        <v>72</v>
      </c>
      <c r="T358" s="28" t="s">
        <v>125</v>
      </c>
      <c r="U358" s="5" t="s">
        <v>126</v>
      </c>
      <c r="V358" s="28" t="s">
        <v>73</v>
      </c>
      <c r="W358" s="7" t="s">
        <v>39</v>
      </c>
      <c r="X358" s="7" t="s">
        <v>39</v>
      </c>
      <c r="Y358" s="5" t="s">
        <v>39</v>
      </c>
      <c r="Z358" s="5" t="s">
        <v>39</v>
      </c>
      <c r="AA358" s="6" t="s">
        <v>39</v>
      </c>
      <c r="AB358" s="6" t="s">
        <v>39</v>
      </c>
      <c r="AC358" s="6" t="s">
        <v>39</v>
      </c>
      <c r="AD358" s="6" t="s">
        <v>39</v>
      </c>
      <c r="AE358" s="6" t="s">
        <v>39</v>
      </c>
    </row>
    <row r="359">
      <c r="A359" s="28" t="s">
        <v>1096</v>
      </c>
      <c r="B359" s="6" t="s">
        <v>797</v>
      </c>
      <c r="C359" s="6" t="s">
        <v>469</v>
      </c>
      <c r="D359" s="7" t="s">
        <v>770</v>
      </c>
      <c r="E359" s="28" t="s">
        <v>771</v>
      </c>
      <c r="F359" s="5" t="s">
        <v>97</v>
      </c>
      <c r="G359" s="6" t="s">
        <v>37</v>
      </c>
      <c r="H359" s="6" t="s">
        <v>39</v>
      </c>
      <c r="I359" s="6" t="s">
        <v>39</v>
      </c>
      <c r="J359" s="8" t="s">
        <v>121</v>
      </c>
      <c r="K359" s="5" t="s">
        <v>122</v>
      </c>
      <c r="L359" s="7" t="s">
        <v>123</v>
      </c>
      <c r="M359" s="9">
        <v>0</v>
      </c>
      <c r="N359" s="5" t="s">
        <v>54</v>
      </c>
      <c r="O359" s="32">
        <v>44264.9375658912</v>
      </c>
      <c r="P359" s="33">
        <v>44265.9163585995</v>
      </c>
      <c r="Q359" s="28" t="s">
        <v>799</v>
      </c>
      <c r="R359" s="29" t="s">
        <v>39</v>
      </c>
      <c r="S359" s="28" t="s">
        <v>72</v>
      </c>
      <c r="T359" s="28" t="s">
        <v>125</v>
      </c>
      <c r="U359" s="5" t="s">
        <v>126</v>
      </c>
      <c r="V359" s="28" t="s">
        <v>73</v>
      </c>
      <c r="W359" s="7" t="s">
        <v>39</v>
      </c>
      <c r="X359" s="7" t="s">
        <v>39</v>
      </c>
      <c r="Y359" s="5" t="s">
        <v>39</v>
      </c>
      <c r="Z359" s="5" t="s">
        <v>39</v>
      </c>
      <c r="AA359" s="6" t="s">
        <v>39</v>
      </c>
      <c r="AB359" s="6" t="s">
        <v>39</v>
      </c>
      <c r="AC359" s="6" t="s">
        <v>39</v>
      </c>
      <c r="AD359" s="6" t="s">
        <v>39</v>
      </c>
      <c r="AE359" s="6" t="s">
        <v>39</v>
      </c>
    </row>
    <row r="360">
      <c r="A360" s="28" t="s">
        <v>1077</v>
      </c>
      <c r="B360" s="6" t="s">
        <v>748</v>
      </c>
      <c r="C360" s="6" t="s">
        <v>1127</v>
      </c>
      <c r="D360" s="7" t="s">
        <v>47</v>
      </c>
      <c r="E360" s="28" t="s">
        <v>48</v>
      </c>
      <c r="F360" s="5" t="s">
        <v>97</v>
      </c>
      <c r="G360" s="6" t="s">
        <v>37</v>
      </c>
      <c r="H360" s="6" t="s">
        <v>39</v>
      </c>
      <c r="I360" s="6" t="s">
        <v>39</v>
      </c>
      <c r="J360" s="8" t="s">
        <v>121</v>
      </c>
      <c r="K360" s="5" t="s">
        <v>122</v>
      </c>
      <c r="L360" s="7" t="s">
        <v>123</v>
      </c>
      <c r="M360" s="9">
        <v>632</v>
      </c>
      <c r="N360" s="5" t="s">
        <v>54</v>
      </c>
      <c r="O360" s="32">
        <v>44264.9375669792</v>
      </c>
      <c r="P360" s="33">
        <v>44264.9406609954</v>
      </c>
      <c r="Q360" s="28" t="s">
        <v>750</v>
      </c>
      <c r="R360" s="29" t="s">
        <v>39</v>
      </c>
      <c r="S360" s="28" t="s">
        <v>72</v>
      </c>
      <c r="T360" s="28" t="s">
        <v>125</v>
      </c>
      <c r="U360" s="5" t="s">
        <v>126</v>
      </c>
      <c r="V360" s="28" t="s">
        <v>73</v>
      </c>
      <c r="W360" s="7" t="s">
        <v>39</v>
      </c>
      <c r="X360" s="7" t="s">
        <v>39</v>
      </c>
      <c r="Y360" s="5" t="s">
        <v>39</v>
      </c>
      <c r="Z360" s="5" t="s">
        <v>39</v>
      </c>
      <c r="AA360" s="6" t="s">
        <v>39</v>
      </c>
      <c r="AB360" s="6" t="s">
        <v>39</v>
      </c>
      <c r="AC360" s="6" t="s">
        <v>39</v>
      </c>
      <c r="AD360" s="6" t="s">
        <v>39</v>
      </c>
      <c r="AE360" s="6" t="s">
        <v>39</v>
      </c>
    </row>
    <row r="361">
      <c r="A361" s="28" t="s">
        <v>1079</v>
      </c>
      <c r="B361" s="6" t="s">
        <v>752</v>
      </c>
      <c r="C361" s="6" t="s">
        <v>1078</v>
      </c>
      <c r="D361" s="7" t="s">
        <v>47</v>
      </c>
      <c r="E361" s="28" t="s">
        <v>48</v>
      </c>
      <c r="F361" s="5" t="s">
        <v>97</v>
      </c>
      <c r="G361" s="6" t="s">
        <v>37</v>
      </c>
      <c r="H361" s="6" t="s">
        <v>39</v>
      </c>
      <c r="I361" s="6" t="s">
        <v>39</v>
      </c>
      <c r="J361" s="8" t="s">
        <v>121</v>
      </c>
      <c r="K361" s="5" t="s">
        <v>122</v>
      </c>
      <c r="L361" s="7" t="s">
        <v>123</v>
      </c>
      <c r="M361" s="9">
        <v>712</v>
      </c>
      <c r="N361" s="5" t="s">
        <v>54</v>
      </c>
      <c r="O361" s="32">
        <v>44264.9375680556</v>
      </c>
      <c r="P361" s="33">
        <v>44264.9406611921</v>
      </c>
      <c r="Q361" s="28" t="s">
        <v>754</v>
      </c>
      <c r="R361" s="29" t="s">
        <v>39</v>
      </c>
      <c r="S361" s="28" t="s">
        <v>72</v>
      </c>
      <c r="T361" s="28" t="s">
        <v>125</v>
      </c>
      <c r="U361" s="5" t="s">
        <v>126</v>
      </c>
      <c r="V361" s="28" t="s">
        <v>73</v>
      </c>
      <c r="W361" s="7" t="s">
        <v>39</v>
      </c>
      <c r="X361" s="7" t="s">
        <v>39</v>
      </c>
      <c r="Y361" s="5" t="s">
        <v>39</v>
      </c>
      <c r="Z361" s="5" t="s">
        <v>39</v>
      </c>
      <c r="AA361" s="6" t="s">
        <v>39</v>
      </c>
      <c r="AB361" s="6" t="s">
        <v>39</v>
      </c>
      <c r="AC361" s="6" t="s">
        <v>39</v>
      </c>
      <c r="AD361" s="6" t="s">
        <v>39</v>
      </c>
      <c r="AE361" s="6" t="s">
        <v>39</v>
      </c>
    </row>
    <row r="362">
      <c r="A362" s="28" t="s">
        <v>1092</v>
      </c>
      <c r="B362" s="6" t="s">
        <v>1038</v>
      </c>
      <c r="C362" s="6" t="s">
        <v>1128</v>
      </c>
      <c r="D362" s="7" t="s">
        <v>47</v>
      </c>
      <c r="E362" s="28" t="s">
        <v>48</v>
      </c>
      <c r="F362" s="5" t="s">
        <v>97</v>
      </c>
      <c r="G362" s="6" t="s">
        <v>37</v>
      </c>
      <c r="H362" s="6" t="s">
        <v>39</v>
      </c>
      <c r="I362" s="6" t="s">
        <v>39</v>
      </c>
      <c r="J362" s="8" t="s">
        <v>121</v>
      </c>
      <c r="K362" s="5" t="s">
        <v>122</v>
      </c>
      <c r="L362" s="7" t="s">
        <v>123</v>
      </c>
      <c r="M362" s="9">
        <v>152</v>
      </c>
      <c r="N362" s="5" t="s">
        <v>54</v>
      </c>
      <c r="O362" s="32">
        <v>44264.9375693287</v>
      </c>
      <c r="P362" s="33">
        <v>44264.9406615394</v>
      </c>
      <c r="Q362" s="28" t="s">
        <v>1042</v>
      </c>
      <c r="R362" s="29" t="s">
        <v>39</v>
      </c>
      <c r="S362" s="28" t="s">
        <v>72</v>
      </c>
      <c r="T362" s="28" t="s">
        <v>125</v>
      </c>
      <c r="U362" s="5" t="s">
        <v>126</v>
      </c>
      <c r="V362" s="28" t="s">
        <v>73</v>
      </c>
      <c r="W362" s="7" t="s">
        <v>39</v>
      </c>
      <c r="X362" s="7" t="s">
        <v>39</v>
      </c>
      <c r="Y362" s="5" t="s">
        <v>39</v>
      </c>
      <c r="Z362" s="5" t="s">
        <v>39</v>
      </c>
      <c r="AA362" s="6" t="s">
        <v>39</v>
      </c>
      <c r="AB362" s="6" t="s">
        <v>39</v>
      </c>
      <c r="AC362" s="6" t="s">
        <v>39</v>
      </c>
      <c r="AD362" s="6" t="s">
        <v>39</v>
      </c>
      <c r="AE362" s="6" t="s">
        <v>39</v>
      </c>
    </row>
    <row r="363">
      <c r="A363" s="28" t="s">
        <v>1068</v>
      </c>
      <c r="B363" s="6" t="s">
        <v>116</v>
      </c>
      <c r="C363" s="6" t="s">
        <v>1067</v>
      </c>
      <c r="D363" s="7" t="s">
        <v>47</v>
      </c>
      <c r="E363" s="28" t="s">
        <v>48</v>
      </c>
      <c r="F363" s="5" t="s">
        <v>97</v>
      </c>
      <c r="G363" s="6" t="s">
        <v>37</v>
      </c>
      <c r="H363" s="6" t="s">
        <v>39</v>
      </c>
      <c r="I363" s="6" t="s">
        <v>39</v>
      </c>
      <c r="J363" s="8" t="s">
        <v>121</v>
      </c>
      <c r="K363" s="5" t="s">
        <v>122</v>
      </c>
      <c r="L363" s="7" t="s">
        <v>123</v>
      </c>
      <c r="M363" s="9">
        <v>232</v>
      </c>
      <c r="N363" s="5" t="s">
        <v>54</v>
      </c>
      <c r="O363" s="32">
        <v>44264.9375702199</v>
      </c>
      <c r="P363" s="33">
        <v>44264.9406617245</v>
      </c>
      <c r="Q363" s="28" t="s">
        <v>124</v>
      </c>
      <c r="R363" s="29" t="s">
        <v>39</v>
      </c>
      <c r="S363" s="28" t="s">
        <v>72</v>
      </c>
      <c r="T363" s="28" t="s">
        <v>125</v>
      </c>
      <c r="U363" s="5" t="s">
        <v>126</v>
      </c>
      <c r="V363" s="28" t="s">
        <v>73</v>
      </c>
      <c r="W363" s="7" t="s">
        <v>39</v>
      </c>
      <c r="X363" s="7" t="s">
        <v>39</v>
      </c>
      <c r="Y363" s="5" t="s">
        <v>39</v>
      </c>
      <c r="Z363" s="5" t="s">
        <v>39</v>
      </c>
      <c r="AA363" s="6" t="s">
        <v>39</v>
      </c>
      <c r="AB363" s="6" t="s">
        <v>39</v>
      </c>
      <c r="AC363" s="6" t="s">
        <v>39</v>
      </c>
      <c r="AD363" s="6" t="s">
        <v>39</v>
      </c>
      <c r="AE363" s="6" t="s">
        <v>39</v>
      </c>
    </row>
    <row r="364">
      <c r="A364" s="28" t="s">
        <v>1095</v>
      </c>
      <c r="B364" s="6" t="s">
        <v>768</v>
      </c>
      <c r="C364" s="6" t="s">
        <v>1129</v>
      </c>
      <c r="D364" s="7" t="s">
        <v>770</v>
      </c>
      <c r="E364" s="28" t="s">
        <v>771</v>
      </c>
      <c r="F364" s="5" t="s">
        <v>97</v>
      </c>
      <c r="G364" s="6" t="s">
        <v>37</v>
      </c>
      <c r="H364" s="6" t="s">
        <v>39</v>
      </c>
      <c r="I364" s="6" t="s">
        <v>39</v>
      </c>
      <c r="J364" s="8" t="s">
        <v>121</v>
      </c>
      <c r="K364" s="5" t="s">
        <v>122</v>
      </c>
      <c r="L364" s="7" t="s">
        <v>123</v>
      </c>
      <c r="M364" s="9">
        <v>0</v>
      </c>
      <c r="N364" s="5" t="s">
        <v>54</v>
      </c>
      <c r="O364" s="32">
        <v>44264.9375712963</v>
      </c>
      <c r="P364" s="33">
        <v>44265.9163587963</v>
      </c>
      <c r="Q364" s="28" t="s">
        <v>774</v>
      </c>
      <c r="R364" s="29" t="s">
        <v>39</v>
      </c>
      <c r="S364" s="28" t="s">
        <v>72</v>
      </c>
      <c r="T364" s="28" t="s">
        <v>125</v>
      </c>
      <c r="U364" s="5" t="s">
        <v>126</v>
      </c>
      <c r="V364" s="28" t="s">
        <v>73</v>
      </c>
      <c r="W364" s="7" t="s">
        <v>39</v>
      </c>
      <c r="X364" s="7" t="s">
        <v>39</v>
      </c>
      <c r="Y364" s="5" t="s">
        <v>39</v>
      </c>
      <c r="Z364" s="5" t="s">
        <v>39</v>
      </c>
      <c r="AA364" s="6" t="s">
        <v>39</v>
      </c>
      <c r="AB364" s="6" t="s">
        <v>39</v>
      </c>
      <c r="AC364" s="6" t="s">
        <v>39</v>
      </c>
      <c r="AD364" s="6" t="s">
        <v>39</v>
      </c>
      <c r="AE364" s="6" t="s">
        <v>39</v>
      </c>
    </row>
    <row r="365">
      <c r="A365" s="28" t="s">
        <v>1063</v>
      </c>
      <c r="B365" s="6" t="s">
        <v>408</v>
      </c>
      <c r="C365" s="6" t="s">
        <v>1130</v>
      </c>
      <c r="D365" s="7" t="s">
        <v>398</v>
      </c>
      <c r="E365" s="28" t="s">
        <v>399</v>
      </c>
      <c r="F365" s="5" t="s">
        <v>97</v>
      </c>
      <c r="G365" s="6" t="s">
        <v>37</v>
      </c>
      <c r="H365" s="6" t="s">
        <v>39</v>
      </c>
      <c r="I365" s="6" t="s">
        <v>39</v>
      </c>
      <c r="J365" s="8" t="s">
        <v>121</v>
      </c>
      <c r="K365" s="5" t="s">
        <v>122</v>
      </c>
      <c r="L365" s="7" t="s">
        <v>123</v>
      </c>
      <c r="M365" s="9">
        <v>0</v>
      </c>
      <c r="N365" s="5" t="s">
        <v>54</v>
      </c>
      <c r="O365" s="32">
        <v>44264.937572419</v>
      </c>
      <c r="P365" s="33">
        <v>44265.1588806713</v>
      </c>
      <c r="Q365" s="28" t="s">
        <v>410</v>
      </c>
      <c r="R365" s="29" t="s">
        <v>39</v>
      </c>
      <c r="S365" s="28" t="s">
        <v>72</v>
      </c>
      <c r="T365" s="28" t="s">
        <v>125</v>
      </c>
      <c r="U365" s="5" t="s">
        <v>126</v>
      </c>
      <c r="V365" s="28" t="s">
        <v>73</v>
      </c>
      <c r="W365" s="7" t="s">
        <v>39</v>
      </c>
      <c r="X365" s="7" t="s">
        <v>39</v>
      </c>
      <c r="Y365" s="5" t="s">
        <v>39</v>
      </c>
      <c r="Z365" s="5" t="s">
        <v>39</v>
      </c>
      <c r="AA365" s="6" t="s">
        <v>39</v>
      </c>
      <c r="AB365" s="6" t="s">
        <v>39</v>
      </c>
      <c r="AC365" s="6" t="s">
        <v>39</v>
      </c>
      <c r="AD365" s="6" t="s">
        <v>39</v>
      </c>
      <c r="AE365"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6e3a3f510030403a"/>
    <hyperlink ref="E2" r:id="R6ef92efaefa749cd"/>
    <hyperlink ref="A3" r:id="R6c61857e79824816"/>
    <hyperlink ref="E3" r:id="R3f0e6cbf9b0641ce"/>
    <hyperlink ref="A4" r:id="Re1d19a47901244d7"/>
    <hyperlink ref="E4" r:id="R2ab62f6de1274fc2"/>
    <hyperlink ref="A5" r:id="R2a7d5a009d324bfb"/>
    <hyperlink ref="E5" r:id="R66d0f498b1544d1a"/>
    <hyperlink ref="A6" r:id="Rbb6cc93028564db6"/>
    <hyperlink ref="E6" r:id="R2e924ff9622b4da4"/>
    <hyperlink ref="A7" r:id="Rae1f099708ed4860"/>
    <hyperlink ref="E7" r:id="R1d4c10f5fecc4d5b"/>
    <hyperlink ref="S7" r:id="R2cf8054d0d3745e8"/>
    <hyperlink ref="V7" r:id="R096bfb9f8932483c"/>
    <hyperlink ref="A8" r:id="R0c4aea2f7af84f99"/>
    <hyperlink ref="E8" r:id="R26554c4c48224c5f"/>
    <hyperlink ref="S8" r:id="R42d51c46f7d44b38"/>
    <hyperlink ref="A9" r:id="R2658fc86856e4d41"/>
    <hyperlink ref="E9" r:id="Ra8159c66208a4236"/>
    <hyperlink ref="S9" r:id="R7c3c35988fef4555"/>
    <hyperlink ref="V9" r:id="Rad7d4cb8330d4382"/>
    <hyperlink ref="A10" r:id="R4fcc56753688444f"/>
    <hyperlink ref="E10" r:id="Ra8b5be76024a4275"/>
    <hyperlink ref="A11" r:id="R5a7c6f97a6094e46"/>
    <hyperlink ref="E11" r:id="R2f6557c5c3254ff0"/>
    <hyperlink ref="S11" r:id="R2097de40ac464db8"/>
    <hyperlink ref="T11" r:id="R74d5ce76846f425d"/>
    <hyperlink ref="V11" r:id="Rf65907f69bfe409d"/>
    <hyperlink ref="A12" r:id="R8f1335a19b424b95"/>
    <hyperlink ref="E12" r:id="Ra63a0c3e9d8d4cda"/>
    <hyperlink ref="R12" r:id="Rb58cfabd354f41b5"/>
    <hyperlink ref="S12" r:id="R113a9ab9d0c44f4d"/>
    <hyperlink ref="T12" r:id="Rde6aadeb38494139"/>
    <hyperlink ref="V12" r:id="R2bc5dd2faa7d4999"/>
    <hyperlink ref="A13" r:id="R417cd6833c9b4614"/>
    <hyperlink ref="E13" r:id="Rf77e020c3b7543ea"/>
    <hyperlink ref="S13" r:id="Rca24bba3d3bd4608"/>
    <hyperlink ref="T13" r:id="R783bd8041d414357"/>
    <hyperlink ref="V13" r:id="R35e7afa4ade64007"/>
    <hyperlink ref="A14" r:id="Rb0751bacb46147c8"/>
    <hyperlink ref="E14" r:id="R7f64c24c4392481f"/>
    <hyperlink ref="R14" r:id="R4f0b70856b304677"/>
    <hyperlink ref="S14" r:id="Rdeeae30005e44fd9"/>
    <hyperlink ref="T14" r:id="R8df11f97d4024d03"/>
    <hyperlink ref="V14" r:id="Rdff3682e5c8842f7"/>
    <hyperlink ref="A15" r:id="R17589a0c3b374c13"/>
    <hyperlink ref="E15" r:id="Rc1a6d0ed1c87497f"/>
    <hyperlink ref="R15" r:id="R1b6daf4641dc402e"/>
    <hyperlink ref="S15" r:id="Rf75c333eb83a4d7a"/>
    <hyperlink ref="T15" r:id="R7a06a73831bd4308"/>
    <hyperlink ref="V15" r:id="Rc90fb292923249d9"/>
    <hyperlink ref="A16" r:id="Reae26a67e82d4bb9"/>
    <hyperlink ref="E16" r:id="Rbf442eb5de104912"/>
    <hyperlink ref="S16" r:id="Rfcce877d096f4178"/>
    <hyperlink ref="T16" r:id="R28dfed9de2b94e97"/>
    <hyperlink ref="V16" r:id="R0f7f7193834344a2"/>
    <hyperlink ref="A17" r:id="R43545fbd09db4831"/>
    <hyperlink ref="E17" r:id="R47a24489f9a54ebd"/>
    <hyperlink ref="R17" r:id="R381f3eeef243482c"/>
    <hyperlink ref="S17" r:id="Rdeda2ff2fee04fda"/>
    <hyperlink ref="T17" r:id="Rd967769cc5d44a52"/>
    <hyperlink ref="V17" r:id="R396c8c3860874cb2"/>
    <hyperlink ref="A18" r:id="R28183556dc09475f"/>
    <hyperlink ref="E18" r:id="R1b1599fa05b94cfe"/>
    <hyperlink ref="R18" r:id="R223585ab3944417d"/>
    <hyperlink ref="S18" r:id="Re0e1e3b430ab4cc0"/>
    <hyperlink ref="T18" r:id="Rcd05b89562b2406a"/>
    <hyperlink ref="V18" r:id="R7e7fea9ab2594786"/>
    <hyperlink ref="A19" r:id="R00edf05ec03c4bc7"/>
    <hyperlink ref="E19" r:id="Red49d45819af4717"/>
    <hyperlink ref="R19" r:id="R32323af1f73f464f"/>
    <hyperlink ref="S19" r:id="R10298e61c6724208"/>
    <hyperlink ref="T19" r:id="R1271f8ba6928482f"/>
    <hyperlink ref="V19" r:id="Refcffdcd12ad4cee"/>
    <hyperlink ref="A20" r:id="Raf9a2b400a154bea"/>
    <hyperlink ref="E20" r:id="R8185adb779d5417d"/>
    <hyperlink ref="S20" r:id="R7778329ac54f41fe"/>
    <hyperlink ref="T20" r:id="Ra55841ae34514b30"/>
    <hyperlink ref="V20" r:id="R0cb9c03f46d54735"/>
    <hyperlink ref="A21" r:id="R2a18c15a1d8a4ee5"/>
    <hyperlink ref="E21" r:id="R4ed181e1c9c8404a"/>
    <hyperlink ref="R21" r:id="R5c2b2cf440ef4430"/>
    <hyperlink ref="S21" r:id="R7cfdb5c1bb66471f"/>
    <hyperlink ref="T21" r:id="Re314a2d83c0145f1"/>
    <hyperlink ref="V21" r:id="R85e6111b013a43db"/>
    <hyperlink ref="A22" r:id="R1ffc0f2524084c64"/>
    <hyperlink ref="E22" r:id="R8cf6b00f4d384c29"/>
    <hyperlink ref="R22" r:id="R54bd26ae33d14491"/>
    <hyperlink ref="S22" r:id="R7abb879d8ab64d4b"/>
    <hyperlink ref="T22" r:id="Rebbdb7c6ef27436f"/>
    <hyperlink ref="V22" r:id="Rb40d200df2e744cb"/>
    <hyperlink ref="A23" r:id="R9341e8bde4b8499b"/>
    <hyperlink ref="E23" r:id="R1269c4d3c22a4f34"/>
    <hyperlink ref="R23" r:id="R48db7fdfcbbf4d2e"/>
    <hyperlink ref="S23" r:id="R0ffdf9b3d60f4558"/>
    <hyperlink ref="T23" r:id="R60eba6d8eeb64c16"/>
    <hyperlink ref="V23" r:id="R14ec7dfc403445f9"/>
    <hyperlink ref="A24" r:id="R2d7bf96fd9d34f77"/>
    <hyperlink ref="E24" r:id="R5fc0dfea99124e80"/>
    <hyperlink ref="S24" r:id="R6abb7661847b4c5f"/>
    <hyperlink ref="T24" r:id="Rb342268528924406"/>
    <hyperlink ref="V24" r:id="Rd1292309f4d94f8a"/>
    <hyperlink ref="A25" r:id="R63ddbf04717b45be"/>
    <hyperlink ref="E25" r:id="R3239b5ccbfa74597"/>
    <hyperlink ref="R25" r:id="R7909ea1afe4c406d"/>
    <hyperlink ref="S25" r:id="R109d9f064ba14bbc"/>
    <hyperlink ref="T25" r:id="R0b2013e2626a4330"/>
    <hyperlink ref="V25" r:id="Rf41534fa12be47d5"/>
    <hyperlink ref="A26" r:id="R6fcc04e59bd548dd"/>
    <hyperlink ref="E26" r:id="Rf99d2eb7ee8f4ad8"/>
    <hyperlink ref="S26" r:id="R3aad1dc5df774652"/>
    <hyperlink ref="T26" r:id="R62d2209a62394461"/>
    <hyperlink ref="V26" r:id="R6662b25f543447d0"/>
    <hyperlink ref="A27" r:id="R09235a89bb27438e"/>
    <hyperlink ref="E27" r:id="Rc13233693f054753"/>
    <hyperlink ref="R27" r:id="R1f1bb83162b94e1c"/>
    <hyperlink ref="S27" r:id="Rfda2071a70e24111"/>
    <hyperlink ref="T27" r:id="R7cf942b528e74bdb"/>
    <hyperlink ref="V27" r:id="Raa61a308a32f4b28"/>
    <hyperlink ref="A28" r:id="R6152832b1b414822"/>
    <hyperlink ref="E28" r:id="Rf370d9daf09f480e"/>
    <hyperlink ref="R28" r:id="Rec89edfeb21d4a85"/>
    <hyperlink ref="S28" r:id="Re64b92ff23e149c5"/>
    <hyperlink ref="T28" r:id="R1a9836966249473d"/>
    <hyperlink ref="V28" r:id="Rae58a9c1cf57497e"/>
    <hyperlink ref="A29" r:id="Rdb8746b84e324d69"/>
    <hyperlink ref="E29" r:id="Re2c42c7211934e1b"/>
    <hyperlink ref="R29" r:id="R89eadb2414f3484d"/>
    <hyperlink ref="S29" r:id="R529fe48179ed4ca8"/>
    <hyperlink ref="T29" r:id="Rf3e35635eea2439c"/>
    <hyperlink ref="V29" r:id="Rbd28bc12c8ca4f0c"/>
    <hyperlink ref="A30" r:id="R1a7592f7cff24d1f"/>
    <hyperlink ref="E30" r:id="R24ae8fee1fba4eee"/>
    <hyperlink ref="R30" r:id="Rc2f4a687d8f9470f"/>
    <hyperlink ref="S30" r:id="Rb2d3d666abae4a81"/>
    <hyperlink ref="T30" r:id="Rca916d3e84414997"/>
    <hyperlink ref="V30" r:id="R5d34fd5e7e3d411b"/>
    <hyperlink ref="A31" r:id="R0aae936f53824266"/>
    <hyperlink ref="E31" r:id="Rcdda490637fd41f5"/>
    <hyperlink ref="R31" r:id="Ra3714a94dea24c06"/>
    <hyperlink ref="S31" r:id="R78baf64f2ad245b8"/>
    <hyperlink ref="T31" r:id="R60954f73b60d4de3"/>
    <hyperlink ref="V31" r:id="R8a4b61f2028740a9"/>
    <hyperlink ref="A32" r:id="R1b3e4f30dd1e48bb"/>
    <hyperlink ref="E32" r:id="R85cb4a2faad34ac4"/>
    <hyperlink ref="R32" r:id="Rf4c2fdeea4684f9b"/>
    <hyperlink ref="S32" r:id="Rd2449a17a0124f6a"/>
    <hyperlink ref="T32" r:id="Rcbac094402004a8d"/>
    <hyperlink ref="V32" r:id="R53860a24d9514bb3"/>
    <hyperlink ref="A33" r:id="Rccf33f4cba3b40e8"/>
    <hyperlink ref="E33" r:id="R448fdc94a7714ced"/>
    <hyperlink ref="S33" r:id="R312832a7f7684292"/>
    <hyperlink ref="T33" r:id="R197ee3ac26054f38"/>
    <hyperlink ref="V33" r:id="R477f49cc5c004d7b"/>
    <hyperlink ref="A34" r:id="Rb9460a4056f445a2"/>
    <hyperlink ref="E34" r:id="R849d8c00cc0d4e3f"/>
    <hyperlink ref="R34" r:id="R430af8e441c44913"/>
    <hyperlink ref="S34" r:id="R7ba467e7b6a74de5"/>
    <hyperlink ref="T34" r:id="R54dcfcefa8b24a43"/>
    <hyperlink ref="V34" r:id="R5479041063754350"/>
    <hyperlink ref="A35" r:id="R5fd57f7b63854f47"/>
    <hyperlink ref="E35" r:id="R5cdc1b5b24ab4f9c"/>
    <hyperlink ref="S35" r:id="R8c018745e4114ccf"/>
    <hyperlink ref="T35" r:id="R6137e50231394dfe"/>
    <hyperlink ref="V35" r:id="Rbb28c292e6634f60"/>
    <hyperlink ref="A36" r:id="R59b796e1d6de40b9"/>
    <hyperlink ref="E36" r:id="R9790fca09605450f"/>
    <hyperlink ref="S36" r:id="R8cec01fd121f450d"/>
    <hyperlink ref="T36" r:id="Ree8b667323b2405e"/>
    <hyperlink ref="V36" r:id="R2188abda4f3d451b"/>
    <hyperlink ref="A37" r:id="R7cdebdca8f46447d"/>
    <hyperlink ref="E37" r:id="R481f3b5b1dc64702"/>
    <hyperlink ref="S37" r:id="R18720840ddde4eb6"/>
    <hyperlink ref="T37" r:id="R2a0c07e03e2c4560"/>
    <hyperlink ref="V37" r:id="R0d1382dd1f5c4d0d"/>
    <hyperlink ref="A38" r:id="R036a20aef6a24828"/>
    <hyperlink ref="E38" r:id="R1c225eaec6e146e3"/>
    <hyperlink ref="R38" r:id="R102a6da51b5541dd"/>
    <hyperlink ref="S38" r:id="Rc7c29c9512bf43a5"/>
    <hyperlink ref="T38" r:id="R2431dfe7cbc44e85"/>
    <hyperlink ref="V38" r:id="R8eb3f8d4a25a4fde"/>
    <hyperlink ref="A39" r:id="R60a8098e35004eb8"/>
    <hyperlink ref="E39" r:id="Rd5b312e94b9d4343"/>
    <hyperlink ref="R39" r:id="R2b70950029e04fd0"/>
    <hyperlink ref="S39" r:id="Rc0dc850143a04c79"/>
    <hyperlink ref="T39" r:id="Rf88ed893d0de45b3"/>
    <hyperlink ref="V39" r:id="R42f0986e096d46c7"/>
    <hyperlink ref="A40" r:id="Rc6c1df2025fc4b5c"/>
    <hyperlink ref="E40" r:id="R7d5b073f42a54e0f"/>
    <hyperlink ref="R40" r:id="R14061772a111445a"/>
    <hyperlink ref="S40" r:id="R249730b061e24214"/>
    <hyperlink ref="T40" r:id="R3745dfb2a2224434"/>
    <hyperlink ref="V40" r:id="R5576aa80aaad41a7"/>
    <hyperlink ref="A41" r:id="Rb60fc85854304724"/>
    <hyperlink ref="E41" r:id="Rfe8d086f02b64610"/>
    <hyperlink ref="S41" r:id="Rc494824c27904440"/>
    <hyperlink ref="T41" r:id="Rdcbef461f8804699"/>
    <hyperlink ref="V41" r:id="R512c19a056fd4036"/>
    <hyperlink ref="A42" r:id="R3d0b281a008845b9"/>
    <hyperlink ref="E42" r:id="R1f521664be0a4f2f"/>
    <hyperlink ref="S42" r:id="Ra7cf683413e547a0"/>
    <hyperlink ref="T42" r:id="R9e7aea44c03f4a66"/>
    <hyperlink ref="V42" r:id="R80a678af91ed4338"/>
    <hyperlink ref="A43" r:id="R4296c4d2f7214eab"/>
    <hyperlink ref="E43" r:id="R541c88080ab6450c"/>
    <hyperlink ref="S43" r:id="Rda8ec034d2e64b32"/>
    <hyperlink ref="T43" r:id="R54f79135ebe94d83"/>
    <hyperlink ref="V43" r:id="R62a66b219d1b4ad4"/>
    <hyperlink ref="A44" r:id="Ref1ffa46858d4ebd"/>
    <hyperlink ref="E44" r:id="R87246c57d1254aab"/>
    <hyperlink ref="R44" r:id="R79e5b2afd67145b0"/>
    <hyperlink ref="S44" r:id="R00a3544e73b8462a"/>
    <hyperlink ref="T44" r:id="Rdbc81dc9aba04abc"/>
    <hyperlink ref="V44" r:id="Rbce85d52c8324e84"/>
    <hyperlink ref="A45" r:id="Rc2e92047ad36494b"/>
    <hyperlink ref="E45" r:id="Rfc3bd3ca93dc431b"/>
    <hyperlink ref="S45" r:id="R55f1720fcae943bd"/>
    <hyperlink ref="T45" r:id="R02acb724cfa94ae9"/>
    <hyperlink ref="V45" r:id="R2397e36d7a9b4a89"/>
    <hyperlink ref="A46" r:id="Rd61cd3c24cd645e7"/>
    <hyperlink ref="E46" r:id="R6d163a5a370d475c"/>
    <hyperlink ref="R46" r:id="R16b16e6a2d704154"/>
    <hyperlink ref="S46" r:id="R3c0bebf5b4f24cbe"/>
    <hyperlink ref="T46" r:id="Ra02607dd6f594b79"/>
    <hyperlink ref="V46" r:id="R7fc5e12553fb45af"/>
    <hyperlink ref="A47" r:id="R2a7e9a620fb84cee"/>
    <hyperlink ref="E47" r:id="R6e18e80526ae40d5"/>
    <hyperlink ref="S47" r:id="Rb9d603912cf849fa"/>
    <hyperlink ref="T47" r:id="Rf2e944d9ff5b4ce7"/>
    <hyperlink ref="V47" r:id="R0f4bcf5386f74145"/>
    <hyperlink ref="A48" r:id="R17d846ae77d54294"/>
    <hyperlink ref="E48" r:id="Raa419135c8564527"/>
    <hyperlink ref="S48" r:id="R4e93dc2bf7334f96"/>
    <hyperlink ref="T48" r:id="R9453b5930c1243ec"/>
    <hyperlink ref="V48" r:id="Rca1772a58f204ef0"/>
    <hyperlink ref="A49" r:id="Rfb9f10540e8c48b3"/>
    <hyperlink ref="E49" r:id="Rb8de815881b745e0"/>
    <hyperlink ref="S49" r:id="R4b3d5a3959cd429d"/>
    <hyperlink ref="T49" r:id="R3fdb67d9273c4cde"/>
    <hyperlink ref="V49" r:id="Reacf76e248f74423"/>
    <hyperlink ref="A50" r:id="Ra72cbc029d7a43fb"/>
    <hyperlink ref="E50" r:id="Rbec351f4711247ea"/>
    <hyperlink ref="A51" r:id="Rf4e594c142ff4191"/>
    <hyperlink ref="E51" r:id="R6b6f001d91ab4a49"/>
    <hyperlink ref="S51" r:id="R1716b467c72f4c42"/>
    <hyperlink ref="T51" r:id="Race8002451934630"/>
    <hyperlink ref="V51" r:id="Reb54c35e99ef4a5b"/>
    <hyperlink ref="A52" r:id="R2d7a5140329b472f"/>
    <hyperlink ref="E52" r:id="R65e538d9008e4004"/>
    <hyperlink ref="R52" r:id="R3a5c2be2c6604849"/>
    <hyperlink ref="S52" r:id="Rcc5161a033ef4e99"/>
    <hyperlink ref="T52" r:id="R68ec828260414e81"/>
    <hyperlink ref="V52" r:id="R75e05da48f444122"/>
    <hyperlink ref="A53" r:id="Rb3331759a1694a72"/>
    <hyperlink ref="E53" r:id="R5e9e6cf6051448be"/>
    <hyperlink ref="R53" r:id="Rf9090e35f5c546dc"/>
    <hyperlink ref="S53" r:id="R98a655a7d05742d6"/>
    <hyperlink ref="T53" r:id="Rbe4ad186edfc4ea4"/>
    <hyperlink ref="V53" r:id="Rbdadf6b47b0a43ea"/>
    <hyperlink ref="A54" r:id="R37e5a13644114061"/>
    <hyperlink ref="E54" r:id="Raacb2bb62c7c4e9d"/>
    <hyperlink ref="S54" r:id="R0ea5350451f9423f"/>
    <hyperlink ref="T54" r:id="R39f2692f5f6f4b1b"/>
    <hyperlink ref="V54" r:id="R78d46d61dc85418e"/>
    <hyperlink ref="A55" r:id="R8905001fd15242b9"/>
    <hyperlink ref="E55" r:id="R3add1a4f587b4539"/>
    <hyperlink ref="R55" r:id="Rf25cec67897f4395"/>
    <hyperlink ref="S55" r:id="Rb452c83d796d4282"/>
    <hyperlink ref="T55" r:id="R27a19906ec5346d8"/>
    <hyperlink ref="V55" r:id="R95c905058b27451f"/>
    <hyperlink ref="A56" r:id="R6707bd0ad502457c"/>
    <hyperlink ref="E56" r:id="R4e5154a57779429f"/>
    <hyperlink ref="R56" r:id="R825112892bad414f"/>
    <hyperlink ref="S56" r:id="Rac2ca0c37a0e451b"/>
    <hyperlink ref="T56" r:id="Rca35956c2d7840f7"/>
    <hyperlink ref="V56" r:id="R135627cf56ff4988"/>
    <hyperlink ref="A57" r:id="R0e529ae37c8541bf"/>
    <hyperlink ref="E57" r:id="R1284877a038d4d20"/>
    <hyperlink ref="R57" r:id="R6094acd42af34f73"/>
    <hyperlink ref="S57" r:id="R2eba3f6942bd4fb8"/>
    <hyperlink ref="T57" r:id="R98e6cfccfa2349f4"/>
    <hyperlink ref="V57" r:id="Rffc1bc70caef401a"/>
    <hyperlink ref="A58" r:id="R4bc889bdba33434f"/>
    <hyperlink ref="E58" r:id="Rbb9e1109caba4aeb"/>
    <hyperlink ref="S58" r:id="R2f917e6daa1d4d6b"/>
    <hyperlink ref="T58" r:id="R21443db9633b4b45"/>
    <hyperlink ref="V58" r:id="Rdc48a1dac74249a4"/>
    <hyperlink ref="A59" r:id="R3a30372f6e1c4ba7"/>
    <hyperlink ref="E59" r:id="R78dfc39626dd4449"/>
    <hyperlink ref="S59" r:id="R9fe0af58ea874420"/>
    <hyperlink ref="T59" r:id="R1cff7cc81d05459f"/>
    <hyperlink ref="V59" r:id="Rdfc1823427074ec6"/>
    <hyperlink ref="A60" r:id="R9c5af9fd5c8e47fb"/>
    <hyperlink ref="E60" r:id="R1d38ebb65452402b"/>
    <hyperlink ref="S60" r:id="R81b8511b12e24626"/>
    <hyperlink ref="T60" r:id="R42042f859c79461b"/>
    <hyperlink ref="V60" r:id="R419dd1d47f7a4a72"/>
    <hyperlink ref="A61" r:id="Re1ea4b276fdf4082"/>
    <hyperlink ref="E61" r:id="Raf63347fa9ed4deb"/>
    <hyperlink ref="S61" r:id="R5511f0df1f6348c9"/>
    <hyperlink ref="T61" r:id="R18e3602ab80f4e6f"/>
    <hyperlink ref="V61" r:id="Rc99a9002f2f14680"/>
    <hyperlink ref="A62" r:id="Rf6f9029b88fc42d8"/>
    <hyperlink ref="E62" r:id="R93aa63d1c9aa46ef"/>
    <hyperlink ref="R62" r:id="Rd3ebf5eeeb07470b"/>
    <hyperlink ref="S62" r:id="Rd729ed3d09744a2b"/>
    <hyperlink ref="T62" r:id="Rd8ff45eeffe649a3"/>
    <hyperlink ref="V62" r:id="Ra98f7f002faf4012"/>
    <hyperlink ref="A63" r:id="Rdaf2619903aa47ef"/>
    <hyperlink ref="E63" r:id="Rdefca8c073954bd3"/>
    <hyperlink ref="S63" r:id="R833cfeddfde44d70"/>
    <hyperlink ref="T63" r:id="R30a2e99be093425a"/>
    <hyperlink ref="V63" r:id="Rb447be30f51e4220"/>
    <hyperlink ref="A64" r:id="R81dce1f170a14a2b"/>
    <hyperlink ref="E64" r:id="R1874322b677d4a23"/>
    <hyperlink ref="R64" r:id="R736a322d01ed4220"/>
    <hyperlink ref="S64" r:id="R47f21b2e50db4d23"/>
    <hyperlink ref="T64" r:id="Ra6bddb03ae2942da"/>
    <hyperlink ref="V64" r:id="Rfcb0d7c094144881"/>
    <hyperlink ref="A65" r:id="R9c78b6f000524e86"/>
    <hyperlink ref="E65" r:id="R5731d0c261ae4a8c"/>
    <hyperlink ref="R65" r:id="R9cf8cf669132437c"/>
    <hyperlink ref="S65" r:id="Rce49a187fd874438"/>
    <hyperlink ref="T65" r:id="R750b0cad05754d9a"/>
    <hyperlink ref="V65" r:id="R895897283e8a4c6c"/>
    <hyperlink ref="A66" r:id="R0415d3cb20414355"/>
    <hyperlink ref="E66" r:id="Raa16a78dfda847b7"/>
    <hyperlink ref="R66" r:id="R8774a38ef603460c"/>
    <hyperlink ref="S66" r:id="R58e9e6da36a74974"/>
    <hyperlink ref="T66" r:id="Rf978dfe8f6a548c8"/>
    <hyperlink ref="V66" r:id="Rdb6b3b94624d4b17"/>
    <hyperlink ref="A67" r:id="R266fb48d49254515"/>
    <hyperlink ref="E67" r:id="Rf5689abe0f064fe6"/>
    <hyperlink ref="S67" r:id="R19d74fe0c03f45f8"/>
    <hyperlink ref="T67" r:id="R74c5d98387014e38"/>
    <hyperlink ref="V67" r:id="R16e68412e0ed4c16"/>
    <hyperlink ref="A68" r:id="Ree51b321db514add"/>
    <hyperlink ref="E68" r:id="R6871d2e6934a466f"/>
    <hyperlink ref="R68" r:id="R0683e95cecd34952"/>
    <hyperlink ref="S68" r:id="R2c8360fcb62a4e7a"/>
    <hyperlink ref="T68" r:id="Rf265aca92479421f"/>
    <hyperlink ref="V68" r:id="R47f5debd8cf54e69"/>
    <hyperlink ref="A69" r:id="Raf0c12a47b794d01"/>
    <hyperlink ref="E69" r:id="R88216340c0c04d9c"/>
    <hyperlink ref="R69" r:id="Rd9d1eef428f8435f"/>
    <hyperlink ref="S69" r:id="R58f69cbb07714b4a"/>
    <hyperlink ref="T69" r:id="R31dbef12c0e44de4"/>
    <hyperlink ref="V69" r:id="R674db30bb0d840d6"/>
    <hyperlink ref="A70" r:id="Rc69cfef1833b4ef1"/>
    <hyperlink ref="E70" r:id="R4b831687647d4eba"/>
    <hyperlink ref="R70" r:id="Rdf1dd4e18da84d9c"/>
    <hyperlink ref="S70" r:id="R0803b4ca99314bde"/>
    <hyperlink ref="T70" r:id="R430422cc034d4445"/>
    <hyperlink ref="V70" r:id="R8750584934be4318"/>
    <hyperlink ref="A71" r:id="R85a3c0e6c11d425f"/>
    <hyperlink ref="E71" r:id="R4938411539a54727"/>
    <hyperlink ref="S71" r:id="R799ebccbd12f4768"/>
    <hyperlink ref="T71" r:id="Rdd6b02bf1ba64054"/>
    <hyperlink ref="V71" r:id="R7d041f8b28374be3"/>
    <hyperlink ref="A72" r:id="Rb8aee39e5e374287"/>
    <hyperlink ref="E72" r:id="R05d31a7cb10a4be9"/>
    <hyperlink ref="S72" r:id="R26e8e947e44f429b"/>
    <hyperlink ref="T72" r:id="R30370e2efd5c4539"/>
    <hyperlink ref="V72" r:id="R36ab8a9156334f92"/>
    <hyperlink ref="A73" r:id="R0ac633059be34b83"/>
    <hyperlink ref="E73" r:id="R347ecffa97e949d6"/>
    <hyperlink ref="S73" r:id="R6c90cde85533413e"/>
    <hyperlink ref="T73" r:id="Rab9c8de49c8c44b5"/>
    <hyperlink ref="V73" r:id="R7b23ed9c26974e9e"/>
    <hyperlink ref="A74" r:id="Rd0047b7aee654cc8"/>
    <hyperlink ref="E74" r:id="R36a883f082664638"/>
    <hyperlink ref="S74" r:id="R8690f71daa914eec"/>
    <hyperlink ref="T74" r:id="Rd0df4b5efefc4943"/>
    <hyperlink ref="V74" r:id="R9c2c43b9ba124e16"/>
    <hyperlink ref="A75" r:id="R5e6cfb1362e145a5"/>
    <hyperlink ref="E75" r:id="Reb42662136474a81"/>
    <hyperlink ref="S75" r:id="Re8d9018c2e49419e"/>
    <hyperlink ref="A76" r:id="R6ce32450c68349d8"/>
    <hyperlink ref="E76" r:id="Rac004f5e00144051"/>
    <hyperlink ref="R76" r:id="Rd395a4a995fa4dc7"/>
    <hyperlink ref="S76" r:id="R0a0d027e18d447db"/>
    <hyperlink ref="A77" r:id="R294a4665daac46cc"/>
    <hyperlink ref="E77" r:id="R6699bebbee094921"/>
    <hyperlink ref="R77" r:id="Rf08f2bcc772744f5"/>
    <hyperlink ref="S77" r:id="R4b8574946a884d5f"/>
    <hyperlink ref="T77" r:id="R16d75f7abbe9496c"/>
    <hyperlink ref="V77" r:id="Rcb2338b83b824599"/>
    <hyperlink ref="A78" r:id="R5aafedca785a4baf"/>
    <hyperlink ref="E78" r:id="Rcac14bd825554a3d"/>
    <hyperlink ref="R78" r:id="R226f15fc8ce94f16"/>
    <hyperlink ref="S78" r:id="R09a64233a4f34cb3"/>
    <hyperlink ref="T78" r:id="Rc811319d2258407a"/>
    <hyperlink ref="V78" r:id="R064cc70c42264178"/>
    <hyperlink ref="A79" r:id="R6a2c126570eb4708"/>
    <hyperlink ref="E79" r:id="R401b4cde98e34093"/>
    <hyperlink ref="R79" r:id="R1702930ebb16411e"/>
    <hyperlink ref="S79" r:id="R640faab942064375"/>
    <hyperlink ref="T79" r:id="R462ecc5ae186452f"/>
    <hyperlink ref="V79" r:id="R2078ce9b97c04c2c"/>
    <hyperlink ref="A80" r:id="R4fca8c4052594fda"/>
    <hyperlink ref="E80" r:id="R4c0cda84786f4681"/>
    <hyperlink ref="R80" r:id="R2673aedcec974d84"/>
    <hyperlink ref="S80" r:id="R22ef70a1ccd34c2f"/>
    <hyperlink ref="T80" r:id="Reef3d216d9a3402e"/>
    <hyperlink ref="V80" r:id="R91d99b26ba214b46"/>
    <hyperlink ref="A81" r:id="R1dec2e12ae0e4639"/>
    <hyperlink ref="E81" r:id="R96db44241ced4bd0"/>
    <hyperlink ref="R81" r:id="R4f57712fb15f4b51"/>
    <hyperlink ref="S81" r:id="R945cf65909e747fb"/>
    <hyperlink ref="T81" r:id="R019baef70f754ee4"/>
    <hyperlink ref="V81" r:id="Raeef1a641e494e5b"/>
    <hyperlink ref="A82" r:id="R9f8deedba6674d22"/>
    <hyperlink ref="E82" r:id="R610a9f81794d4667"/>
    <hyperlink ref="S82" r:id="R28c50c8c72164bbb"/>
    <hyperlink ref="T82" r:id="Rc4d26e7909354a87"/>
    <hyperlink ref="V82" r:id="Re798cd16016e46f7"/>
    <hyperlink ref="A83" r:id="R8fe6de78cb3b4c69"/>
    <hyperlink ref="E83" r:id="R1c9eff2fde4045a0"/>
    <hyperlink ref="S83" r:id="R4eede4f1445145ce"/>
    <hyperlink ref="A84" r:id="Ra82b7d778ccf49ca"/>
    <hyperlink ref="E84" r:id="Re97d5cda57e1463e"/>
    <hyperlink ref="S84" r:id="R26e5cbb8e57847b2"/>
    <hyperlink ref="T84" r:id="R02621f407d9a4776"/>
    <hyperlink ref="V84" r:id="Rb13a07d46cf14ee5"/>
    <hyperlink ref="A85" r:id="R4f0c65226b064075"/>
    <hyperlink ref="E85" r:id="R4c3dde41a50d46e8"/>
    <hyperlink ref="S85" r:id="R1181c466846f4909"/>
    <hyperlink ref="T85" r:id="R412c5c0762294022"/>
    <hyperlink ref="V85" r:id="R72b942bca3ea421c"/>
    <hyperlink ref="A86" r:id="Rccc86bfa92cf4b2a"/>
    <hyperlink ref="E86" r:id="Re00dec755fd744d7"/>
    <hyperlink ref="R86" r:id="Rac823e49e50c458e"/>
    <hyperlink ref="S86" r:id="R8fc3e0e91ae8445f"/>
    <hyperlink ref="T86" r:id="Rd661adb86c09488c"/>
    <hyperlink ref="V86" r:id="R7966425146ba4dec"/>
    <hyperlink ref="A87" r:id="R868e6c808954483b"/>
    <hyperlink ref="E87" r:id="R9d437af16c154f56"/>
    <hyperlink ref="R87" r:id="Rd991460dd44c4270"/>
    <hyperlink ref="S87" r:id="Re764fac23ccd4ee2"/>
    <hyperlink ref="T87" r:id="R1ee05f389a184bd5"/>
    <hyperlink ref="V87" r:id="R3f3e186b6c414324"/>
    <hyperlink ref="A88" r:id="R637cdbadf4e043a7"/>
    <hyperlink ref="E88" r:id="R61f47ea6ca984509"/>
    <hyperlink ref="R88" r:id="R046bbbe98f904e6c"/>
    <hyperlink ref="A89" r:id="Ra4d3ffd0f1d949f7"/>
    <hyperlink ref="E89" r:id="R0ee8312b763247ca"/>
    <hyperlink ref="A90" r:id="R642b58929c284c26"/>
    <hyperlink ref="E90" r:id="R6efb334ae5d74224"/>
    <hyperlink ref="R90" r:id="R8b7cdfb64c2a4540"/>
    <hyperlink ref="S90" r:id="Rc24ae5224abc4373"/>
    <hyperlink ref="T90" r:id="Rae881922b39543ad"/>
    <hyperlink ref="V90" r:id="R8b24c20c10d44f93"/>
    <hyperlink ref="A91" r:id="Rf30960619b3c4c10"/>
    <hyperlink ref="E91" r:id="R155b6981cc5a4ec6"/>
    <hyperlink ref="R91" r:id="R6f1deb4df1bd42a6"/>
    <hyperlink ref="S91" r:id="R0fe6219f4bb340ec"/>
    <hyperlink ref="T91" r:id="R7c873b1970f54cf8"/>
    <hyperlink ref="V91" r:id="R1027b07b2473482b"/>
    <hyperlink ref="A92" r:id="Rc6be01bf975041cf"/>
    <hyperlink ref="E92" r:id="R0d7988b299ba4d27"/>
    <hyperlink ref="R92" r:id="Rd5f7d652fec440f6"/>
    <hyperlink ref="S92" r:id="R74761594c1de4577"/>
    <hyperlink ref="T92" r:id="Rfe4f3715bc284f62"/>
    <hyperlink ref="V92" r:id="R4abd03ea17ea4f47"/>
    <hyperlink ref="A93" r:id="R6e005111e9894dd8"/>
    <hyperlink ref="E93" r:id="R4ac3a9c680854aac"/>
    <hyperlink ref="R93" r:id="R2bd7b2378b8c42d1"/>
    <hyperlink ref="S93" r:id="R559905d0b5494014"/>
    <hyperlink ref="T93" r:id="R2a9ca4c5811f4ee6"/>
    <hyperlink ref="V93" r:id="R808d7315e8f549ac"/>
    <hyperlink ref="A94" r:id="Rf7d8dc56c8d94bcd"/>
    <hyperlink ref="E94" r:id="Rb8dbe75f12254c0f"/>
    <hyperlink ref="R94" r:id="Rf4542efc89b8499a"/>
    <hyperlink ref="A95" r:id="R24e078ffeee14379"/>
    <hyperlink ref="E95" r:id="R95c8acfb1348464e"/>
    <hyperlink ref="S95" r:id="R3e4ed3ec66664c2d"/>
    <hyperlink ref="T95" r:id="R73f278ff6fa04b96"/>
    <hyperlink ref="V95" r:id="Rf0ce013dcf3f4c5e"/>
    <hyperlink ref="A96" r:id="Rda67674eb91d40f1"/>
    <hyperlink ref="E96" r:id="Rc8389df591b34ce8"/>
    <hyperlink ref="S96" r:id="R622bdc3dc7504bc1"/>
    <hyperlink ref="T96" r:id="Rada70cf78b914bdf"/>
    <hyperlink ref="V96" r:id="R109817b6626946f8"/>
    <hyperlink ref="A97" r:id="Rbf812bffc3324d2e"/>
    <hyperlink ref="E97" r:id="Re194e78d8d89448a"/>
    <hyperlink ref="R97" r:id="Rcbf0568bc43f4cec"/>
    <hyperlink ref="S97" r:id="R23c4efe2a2804c29"/>
    <hyperlink ref="T97" r:id="Rc4c039fbce2d4082"/>
    <hyperlink ref="V97" r:id="R80b28216a25f485d"/>
    <hyperlink ref="A98" r:id="R11ed7f2646d847c5"/>
    <hyperlink ref="E98" r:id="R9a283ccfdf274b19"/>
    <hyperlink ref="S98" r:id="Rbc559d15a9654fec"/>
    <hyperlink ref="T98" r:id="R5b6ec23ad0e04da1"/>
    <hyperlink ref="V98" r:id="Rc2315476cb0d439f"/>
    <hyperlink ref="A99" r:id="R522971ed72e54420"/>
    <hyperlink ref="E99" r:id="Rcde0b25fd7574909"/>
    <hyperlink ref="R99" r:id="R95d898e7dfb64860"/>
    <hyperlink ref="S99" r:id="R3ad65e0719304045"/>
    <hyperlink ref="T99" r:id="Rb09a81b193c7489d"/>
    <hyperlink ref="V99" r:id="Rf54d0f27578f4a2d"/>
    <hyperlink ref="A100" r:id="R456c2951ed134e15"/>
    <hyperlink ref="E100" r:id="R5665992082454a77"/>
    <hyperlink ref="S100" r:id="R00d2c252104f4157"/>
    <hyperlink ref="T100" r:id="R4e8983092fcd43d8"/>
    <hyperlink ref="V100" r:id="Rc2bb6ba5a3c24564"/>
    <hyperlink ref="A101" r:id="R321c9a82c6524000"/>
    <hyperlink ref="E101" r:id="R22c029d55e394ec3"/>
    <hyperlink ref="R101" r:id="Rfa735e580bae48fb"/>
    <hyperlink ref="S101" r:id="R29b3ea4e3d5f4739"/>
    <hyperlink ref="T101" r:id="Ra9d4a33770d44570"/>
    <hyperlink ref="V101" r:id="R74302a20664a4ce8"/>
    <hyperlink ref="A102" r:id="Rbad67ae5d63141a9"/>
    <hyperlink ref="E102" r:id="R8f88c493c16c4864"/>
    <hyperlink ref="S102" r:id="Re9a96afa48e946f5"/>
    <hyperlink ref="A103" r:id="R7d164235fda24888"/>
    <hyperlink ref="E103" r:id="R309d9d7891a149b7"/>
    <hyperlink ref="S103" r:id="R7d63ceb779ce471e"/>
    <hyperlink ref="V103" r:id="R1a827b3b1bd342c4"/>
    <hyperlink ref="A104" r:id="R49f53e5def5d44bc"/>
    <hyperlink ref="E104" r:id="R575676eb99f34004"/>
    <hyperlink ref="Q104" r:id="R636e34650f814333"/>
    <hyperlink ref="R104" r:id="R0f45e3d91e3447d7"/>
    <hyperlink ref="S104" r:id="Ree622e495a67488b"/>
    <hyperlink ref="T104" r:id="Rc1aaecfa9fec47c8"/>
    <hyperlink ref="V104" r:id="Rd73984620b2b457e"/>
    <hyperlink ref="A105" r:id="R783293d209ea495b"/>
    <hyperlink ref="E105" r:id="R3e8bfd5f73dd420a"/>
    <hyperlink ref="Q105" r:id="R15961dbf19844095"/>
    <hyperlink ref="S105" r:id="R9fe20a3a61be44f8"/>
    <hyperlink ref="T105" r:id="R94c0e1691ba14249"/>
    <hyperlink ref="V105" r:id="Rf288b2bf623347b4"/>
    <hyperlink ref="A106" r:id="Rc772de6f581b48cf"/>
    <hyperlink ref="E106" r:id="R660cdbfcf8c94127"/>
    <hyperlink ref="R106" r:id="R668cc17a7fd04b9d"/>
    <hyperlink ref="S106" r:id="R9883160e34c1416a"/>
    <hyperlink ref="T106" r:id="Rfd9231ecde394751"/>
    <hyperlink ref="V106" r:id="Rc9bce5a3bd304352"/>
    <hyperlink ref="A107" r:id="Rb14595edfa304393"/>
    <hyperlink ref="E107" r:id="R0f21bcae56ba4ff2"/>
    <hyperlink ref="R107" r:id="R56f79e080622442c"/>
    <hyperlink ref="S107" r:id="Rb64456df43244677"/>
    <hyperlink ref="T107" r:id="Rab15aa79bf5f464e"/>
    <hyperlink ref="V107" r:id="R2d5ba8c8b9004411"/>
    <hyperlink ref="A108" r:id="R977ce24d3eb3449f"/>
    <hyperlink ref="E108" r:id="R387f3ae3ec4f40ad"/>
    <hyperlink ref="R108" r:id="Rf33e4565b6234809"/>
    <hyperlink ref="S108" r:id="R25cafa17409d4730"/>
    <hyperlink ref="T108" r:id="R25f054f04b614b02"/>
    <hyperlink ref="V108" r:id="Ra318af4a7b784b2e"/>
    <hyperlink ref="A109" r:id="Ra983e94bb37a47d0"/>
    <hyperlink ref="E109" r:id="R43d955b7efd34b54"/>
    <hyperlink ref="S109" r:id="R4859542bf37844d2"/>
    <hyperlink ref="T109" r:id="Rf0e767d5a22546b7"/>
    <hyperlink ref="V109" r:id="R5be57de9e5a041cf"/>
    <hyperlink ref="A110" r:id="R3b64d2c407964185"/>
    <hyperlink ref="E110" r:id="R455808926c804f79"/>
    <hyperlink ref="S110" r:id="R2997a979a28c4c7e"/>
    <hyperlink ref="T110" r:id="R3be5ff9d4b884da4"/>
    <hyperlink ref="V110" r:id="Ra9c53330b22d49be"/>
    <hyperlink ref="A111" r:id="Rf0737a399cea44c6"/>
    <hyperlink ref="E111" r:id="R978cedad442b42d8"/>
    <hyperlink ref="A112" r:id="R74d39ac754234a11"/>
    <hyperlink ref="E112" r:id="R3f45832dc8b8428e"/>
    <hyperlink ref="R112" r:id="R4f1722604d2c45eb"/>
    <hyperlink ref="S112" r:id="Rfe0894244b944b22"/>
    <hyperlink ref="T112" r:id="Rb30627308a4b4ce7"/>
    <hyperlink ref="V112" r:id="Re9307b0e79e94040"/>
    <hyperlink ref="A113" r:id="Rd77213240cd047aa"/>
    <hyperlink ref="E113" r:id="R5fc7a518848244a5"/>
    <hyperlink ref="R113" r:id="R5cb766680988454a"/>
    <hyperlink ref="S113" r:id="Rdbae4c2c104b4b5f"/>
    <hyperlink ref="T113" r:id="R3e5a9e3b5f314a30"/>
    <hyperlink ref="V113" r:id="R15b66c19ffaf414f"/>
    <hyperlink ref="A114" r:id="R9a3c700bfc3641cd"/>
    <hyperlink ref="E114" r:id="Rf2a5c2881f504075"/>
    <hyperlink ref="R114" r:id="R2d860421d3c54ff6"/>
    <hyperlink ref="S114" r:id="Rfab78d31b4ee4523"/>
    <hyperlink ref="T114" r:id="Re4a1c880802b49fd"/>
    <hyperlink ref="V114" r:id="Rac77f59740074e1a"/>
    <hyperlink ref="A115" r:id="R2027afc9375540d2"/>
    <hyperlink ref="E115" r:id="R333782e74b0545c8"/>
    <hyperlink ref="S115" r:id="Reec49ca158924f33"/>
    <hyperlink ref="T115" r:id="Rf58351a02ff54f21"/>
    <hyperlink ref="V115" r:id="R616d6525f0cd429b"/>
    <hyperlink ref="A116" r:id="R7bfe61fd9e64465f"/>
    <hyperlink ref="E116" r:id="R4719908dfce84fc3"/>
    <hyperlink ref="R116" r:id="R9269e51cdc054f19"/>
    <hyperlink ref="S116" r:id="Rd61d3b1dbd624322"/>
    <hyperlink ref="T116" r:id="Rf1cccd5dfc5f470d"/>
    <hyperlink ref="V116" r:id="Rda875adc18314783"/>
    <hyperlink ref="A117" r:id="Rc795fcdf41b64a5f"/>
    <hyperlink ref="E117" r:id="R5c3b293734fc4d13"/>
    <hyperlink ref="R117" r:id="Rf3060be5e31c488b"/>
    <hyperlink ref="S117" r:id="R649adadcac4f40ee"/>
    <hyperlink ref="T117" r:id="Reb0851c5391c488e"/>
    <hyperlink ref="V117" r:id="Rcbc2bbd69a484c85"/>
    <hyperlink ref="A118" r:id="Rd34273272b704d2c"/>
    <hyperlink ref="E118" r:id="R405396ea80284f41"/>
    <hyperlink ref="R118" r:id="R1d2d3d9449f448af"/>
    <hyperlink ref="S118" r:id="R05d97f95a4554ad5"/>
    <hyperlink ref="T118" r:id="Ra4a070ebed3b40a9"/>
    <hyperlink ref="V118" r:id="Rd4dae29b134d4143"/>
    <hyperlink ref="A119" r:id="R5a78b5a5f4254f59"/>
    <hyperlink ref="E119" r:id="R9dee58f8285f4485"/>
    <hyperlink ref="R119" r:id="Re662225e7edf4e8d"/>
    <hyperlink ref="S119" r:id="R2dc208d5d4df4161"/>
    <hyperlink ref="T119" r:id="R30ba4f9009f540bd"/>
    <hyperlink ref="V119" r:id="Rd63c9927ae0f4f84"/>
    <hyperlink ref="A120" r:id="Rd8e9e71ee82649b3"/>
    <hyperlink ref="E120" r:id="R27988de282734af9"/>
    <hyperlink ref="R120" r:id="Rcb7b973a6f7d46ec"/>
    <hyperlink ref="S120" r:id="R22cfa4b7581d4730"/>
    <hyperlink ref="T120" r:id="R90ebc40c21c94785"/>
    <hyperlink ref="V120" r:id="R4fc38cdf3805440f"/>
    <hyperlink ref="A121" r:id="R519fc6e9a7de417c"/>
    <hyperlink ref="E121" r:id="R7edf6c956f90489f"/>
    <hyperlink ref="R121" r:id="R4e197faa3db24d4a"/>
    <hyperlink ref="S121" r:id="R26b1ee03aaa142cd"/>
    <hyperlink ref="T121" r:id="R75bfc05881ab43d9"/>
    <hyperlink ref="V121" r:id="R1d593cffacdb49c3"/>
    <hyperlink ref="A122" r:id="Rb4b4ba0e45eb4658"/>
    <hyperlink ref="E122" r:id="R7b809f0c4e064417"/>
    <hyperlink ref="R122" r:id="Rc7917cd4f22b4ff7"/>
    <hyperlink ref="S122" r:id="R22e7b34b9fba433e"/>
    <hyperlink ref="T122" r:id="Red1f6645dfbd41ef"/>
    <hyperlink ref="V122" r:id="R0bdfbcf1ed9f4a53"/>
    <hyperlink ref="A123" r:id="Rb7358154530840f7"/>
    <hyperlink ref="E123" r:id="R97a0d12a43544c12"/>
    <hyperlink ref="R123" r:id="R811b37f366b742f7"/>
    <hyperlink ref="S123" r:id="R8b2d31d1e5414671"/>
    <hyperlink ref="T123" r:id="Rd5a09b20cbfb4383"/>
    <hyperlink ref="V123" r:id="Rd75e3adee3f04c3e"/>
    <hyperlink ref="A124" r:id="R1058804964374fa6"/>
    <hyperlink ref="E124" r:id="R163d4bce06044f89"/>
    <hyperlink ref="R124" r:id="Rc479a327b1f7446e"/>
    <hyperlink ref="S124" r:id="Rdb574d5291684c4c"/>
    <hyperlink ref="T124" r:id="Rde06201962204784"/>
    <hyperlink ref="V124" r:id="R2bdebfe4432d40a7"/>
    <hyperlink ref="A125" r:id="R559b691172cb4d06"/>
    <hyperlink ref="E125" r:id="R6933c05f86fc4cec"/>
    <hyperlink ref="R125" r:id="R4d0569a8fc9d4c6c"/>
    <hyperlink ref="S125" r:id="R5ac8bb44a0c144ca"/>
    <hyperlink ref="V125" r:id="R16d9e47117fa4965"/>
    <hyperlink ref="A126" r:id="Ra5903800e0944413"/>
    <hyperlink ref="E126" r:id="R6d1724a22103440b"/>
    <hyperlink ref="R126" r:id="R7de8a0d7cb514649"/>
    <hyperlink ref="S126" r:id="R854208f5493045c8"/>
    <hyperlink ref="T126" r:id="R89563342e1ae4b2d"/>
    <hyperlink ref="V126" r:id="R2c44506502ea42e6"/>
    <hyperlink ref="A127" r:id="R745cc67d30364002"/>
    <hyperlink ref="E127" r:id="R8786112c72734b32"/>
    <hyperlink ref="R127" r:id="R228900d1a1bc4ca5"/>
    <hyperlink ref="S127" r:id="Rcf35783b46c0436c"/>
    <hyperlink ref="T127" r:id="R72f4d9a0723a4019"/>
    <hyperlink ref="V127" r:id="R43714ffe60be4fdb"/>
    <hyperlink ref="A128" r:id="R0ecfb2b931b84e58"/>
    <hyperlink ref="E128" r:id="R2da128eca7924449"/>
    <hyperlink ref="R128" r:id="R96f0d7d8852d464e"/>
    <hyperlink ref="S128" r:id="R674eca53c12e46a5"/>
    <hyperlink ref="T128" r:id="Ra39957af17564d9d"/>
    <hyperlink ref="V128" r:id="Rfab3c55d3d0f41ba"/>
    <hyperlink ref="A129" r:id="R909fef46e39c43db"/>
    <hyperlink ref="E129" r:id="R412ed5f730c945aa"/>
    <hyperlink ref="R129" r:id="R9eb3e2ffb52f4e5c"/>
    <hyperlink ref="S129" r:id="R5ea6577de2c44dae"/>
    <hyperlink ref="T129" r:id="R448f7f2df2394b6b"/>
    <hyperlink ref="V129" r:id="R4ab43eed5a2e45b7"/>
    <hyperlink ref="A130" r:id="R8d715d8164a84dad"/>
    <hyperlink ref="E130" r:id="R5a80e4fd230c49cd"/>
    <hyperlink ref="S130" r:id="Rd0a213d849bc480f"/>
    <hyperlink ref="T130" r:id="Ra66413b91526465d"/>
    <hyperlink ref="V130" r:id="R89c873c82ca0401c"/>
    <hyperlink ref="A131" r:id="Re8575483f1ac4cc8"/>
    <hyperlink ref="E131" r:id="Rcce507b96baf490c"/>
    <hyperlink ref="S131" r:id="Ra38d908b844745f5"/>
    <hyperlink ref="T131" r:id="R3838b6b1dab54df1"/>
    <hyperlink ref="V131" r:id="R981c6bf5133f4dca"/>
    <hyperlink ref="A132" r:id="R8616daf593874a01"/>
    <hyperlink ref="E132" r:id="R4b7b1b5f004446a6"/>
    <hyperlink ref="S132" r:id="R939557ed55f44da5"/>
    <hyperlink ref="T132" r:id="R4f1e8eb21df8410d"/>
    <hyperlink ref="V132" r:id="Rfc2b961a746149e7"/>
    <hyperlink ref="A133" r:id="Rfc423df17ea548b1"/>
    <hyperlink ref="E133" r:id="Rad40e2019fe24bdd"/>
    <hyperlink ref="R133" r:id="R8a8ea1df3ce24c41"/>
    <hyperlink ref="S133" r:id="R3bafed9ae5f5483d"/>
    <hyperlink ref="T133" r:id="R07d2840673444a7a"/>
    <hyperlink ref="V133" r:id="R300e9f9d9d964616"/>
    <hyperlink ref="A134" r:id="R7fa43e8f71a446a2"/>
    <hyperlink ref="E134" r:id="R8a734a2cc8c6481e"/>
    <hyperlink ref="S134" r:id="R104be23f55304b01"/>
    <hyperlink ref="T134" r:id="R905fcdb4efb941c1"/>
    <hyperlink ref="V134" r:id="Re8a15bab461b4468"/>
    <hyperlink ref="A135" r:id="R026d47813f4b4158"/>
    <hyperlink ref="E135" r:id="Rd85abb20a2564663"/>
    <hyperlink ref="R135" r:id="R4f671dd92c9b4541"/>
    <hyperlink ref="S135" r:id="Re12f1f8835ab4a92"/>
    <hyperlink ref="T135" r:id="Ra849232d12854a88"/>
    <hyperlink ref="V135" r:id="R1fea7ce7d9e4414e"/>
    <hyperlink ref="A136" r:id="R0bb1799a67434e38"/>
    <hyperlink ref="E136" r:id="R1d5f212e541e493f"/>
    <hyperlink ref="R136" r:id="R0d8d5fedc3b44ad1"/>
    <hyperlink ref="S136" r:id="R406505d29a99420e"/>
    <hyperlink ref="T136" r:id="R43cec662a40e48c0"/>
    <hyperlink ref="V136" r:id="Rd74ecdb00d1a45bf"/>
    <hyperlink ref="A137" r:id="R2acfe8a577044112"/>
    <hyperlink ref="E137" r:id="Rcc76a2b2fdc6457e"/>
    <hyperlink ref="S137" r:id="Rf0124cb9b4bd427b"/>
    <hyperlink ref="T137" r:id="R5e77bc61e37445ad"/>
    <hyperlink ref="V137" r:id="R3b728afabd27451c"/>
    <hyperlink ref="A138" r:id="Rbfca372714bc474e"/>
    <hyperlink ref="E138" r:id="Rdad3d55247804ff7"/>
    <hyperlink ref="S138" r:id="Rc2c4171e0dda4b37"/>
    <hyperlink ref="T138" r:id="R19200a55124940ca"/>
    <hyperlink ref="V138" r:id="R30ae6a8907df4373"/>
    <hyperlink ref="A139" r:id="Rf9f965ed7e094281"/>
    <hyperlink ref="E139" r:id="R0f5ed3b8d739440d"/>
    <hyperlink ref="R139" r:id="R5ebf3daf14bd47cb"/>
    <hyperlink ref="S139" r:id="Rd52f51ee73c04989"/>
    <hyperlink ref="T139" r:id="Rdd07907e93d84fb6"/>
    <hyperlink ref="V139" r:id="R31d28027952d4b2a"/>
    <hyperlink ref="A140" r:id="Rfd82eedc42444516"/>
    <hyperlink ref="E140" r:id="Rd9936bfdefaf45b1"/>
    <hyperlink ref="R140" r:id="R35c94ece85bd4ade"/>
    <hyperlink ref="S140" r:id="R9ed88a4eb6d34342"/>
    <hyperlink ref="T140" r:id="R35863c8b571f48aa"/>
    <hyperlink ref="V140" r:id="Rc5b62233a5f34174"/>
    <hyperlink ref="A141" r:id="Rd5d933c2400a4e81"/>
    <hyperlink ref="E141" r:id="R307aae979aa5442d"/>
    <hyperlink ref="S141" r:id="Rfe9997abfdb24d93"/>
    <hyperlink ref="T141" r:id="R821fc5debd274c7c"/>
    <hyperlink ref="V141" r:id="Rb6792521f7904913"/>
    <hyperlink ref="A142" r:id="R0cc4238f17e54adb"/>
    <hyperlink ref="E142" r:id="R0873126260eb4eda"/>
    <hyperlink ref="S142" r:id="R72d3c669e26f4df2"/>
    <hyperlink ref="T142" r:id="R283a3afa0df54c01"/>
    <hyperlink ref="V142" r:id="Re6bfd4c0a5674a49"/>
    <hyperlink ref="A143" r:id="R4e90e6a0b9994216"/>
    <hyperlink ref="E143" r:id="Re10ffb6a27764662"/>
    <hyperlink ref="S143" r:id="R88470f82940f4004"/>
    <hyperlink ref="T143" r:id="Rcce0ea2bcaee4ea7"/>
    <hyperlink ref="V143" r:id="Rad56036d32a34141"/>
    <hyperlink ref="A144" r:id="R86eb08041c06484a"/>
    <hyperlink ref="E144" r:id="R91f9ecaab20149c8"/>
    <hyperlink ref="R144" r:id="R32305f95b22c4ca4"/>
    <hyperlink ref="S144" r:id="Rab9612e6176741cb"/>
    <hyperlink ref="T144" r:id="Rd49dcdcca9a14315"/>
    <hyperlink ref="V144" r:id="R419efa8a146047de"/>
    <hyperlink ref="A145" r:id="Rd134cf39330b49af"/>
    <hyperlink ref="E145" r:id="R50eeed29a8424b3d"/>
    <hyperlink ref="Q145" r:id="R8bce50a5c3554044"/>
    <hyperlink ref="R145" r:id="Rdf9d313b14994d5d"/>
    <hyperlink ref="S145" r:id="R55b32e0443654dd8"/>
    <hyperlink ref="T145" r:id="Rf6d34dbbb5ef40f0"/>
    <hyperlink ref="V145" r:id="Raf45b76c43b04a93"/>
    <hyperlink ref="A146" r:id="Rbdc593d7e76943ed"/>
    <hyperlink ref="E146" r:id="Rca1e93caf93a4c03"/>
    <hyperlink ref="S146" r:id="R5803f7b4e950489d"/>
    <hyperlink ref="T146" r:id="Rb1e2814fbd794cab"/>
    <hyperlink ref="V146" r:id="Rb180fb81fb0d4566"/>
    <hyperlink ref="A147" r:id="Re39e65e53a7f4cd4"/>
    <hyperlink ref="E147" r:id="Rd7cb0a1fa1e44e06"/>
    <hyperlink ref="R147" r:id="R6fe46e89e37c445a"/>
    <hyperlink ref="S147" r:id="R05548a542681426c"/>
    <hyperlink ref="T147" r:id="R10375282c2d94f37"/>
    <hyperlink ref="V147" r:id="R0cd3230150254647"/>
    <hyperlink ref="A148" r:id="Re11a7a28d81e4fe8"/>
    <hyperlink ref="E148" r:id="R7bbb4986f54540f4"/>
    <hyperlink ref="S148" r:id="R59e218889e404ba8"/>
    <hyperlink ref="T148" r:id="R6e9601e055124e53"/>
    <hyperlink ref="V148" r:id="R0a1675ba5ba94093"/>
    <hyperlink ref="A149" r:id="Rb7f69228218e408a"/>
    <hyperlink ref="E149" r:id="R7a86607e6ba44b7a"/>
    <hyperlink ref="S149" r:id="Rc2adef539b9442bd"/>
    <hyperlink ref="T149" r:id="R748c0f02f06448ef"/>
    <hyperlink ref="V149" r:id="R2ec113aadc1e4149"/>
    <hyperlink ref="A150" r:id="R350deaa005024e1f"/>
    <hyperlink ref="E150" r:id="Rcd0fe6716b20468c"/>
    <hyperlink ref="R150" r:id="Re377519f6f6e4282"/>
    <hyperlink ref="S150" r:id="Rdec167c4485543c1"/>
    <hyperlink ref="T150" r:id="R59337711ce114571"/>
    <hyperlink ref="V150" r:id="R499c0d9f529d431b"/>
    <hyperlink ref="A151" r:id="R8b874fc8317c4b79"/>
    <hyperlink ref="E151" r:id="R73a52e2392764106"/>
    <hyperlink ref="R151" r:id="Rfbceeda237334e3e"/>
    <hyperlink ref="S151" r:id="R0761f98ed9074602"/>
    <hyperlink ref="T151" r:id="R0517a480db3247e3"/>
    <hyperlink ref="V151" r:id="R2d26bfa3d05c4ba0"/>
    <hyperlink ref="A152" r:id="Raf0349c172b4460b"/>
    <hyperlink ref="E152" r:id="R172d06ece7c94e04"/>
    <hyperlink ref="R152" r:id="R086f5d14411648bc"/>
    <hyperlink ref="S152" r:id="R352f220331f14faa"/>
    <hyperlink ref="T152" r:id="R3a54b4bad5ba4090"/>
    <hyperlink ref="V152" r:id="R0ed64d97ca7e4d7e"/>
    <hyperlink ref="A153" r:id="Rd43d1531667c48cd"/>
    <hyperlink ref="E153" r:id="R3927a5eff1fe4b77"/>
    <hyperlink ref="S153" r:id="R75ff2c3b481149c2"/>
    <hyperlink ref="T153" r:id="Rdd8de70cde53445f"/>
    <hyperlink ref="V153" r:id="Rd6058a09dca641b2"/>
    <hyperlink ref="A154" r:id="R067327d6a512421a"/>
    <hyperlink ref="E154" r:id="R639312c03b16415c"/>
    <hyperlink ref="S154" r:id="Rb15c7f7f31024726"/>
    <hyperlink ref="T154" r:id="Raa25e2fd813b479a"/>
    <hyperlink ref="V154" r:id="Rec73ac5340ee44a5"/>
    <hyperlink ref="A155" r:id="Rb044376a6640442f"/>
    <hyperlink ref="E155" r:id="R4a462503a4dd4a8e"/>
    <hyperlink ref="R155" r:id="R3a11fb15ebe840f9"/>
    <hyperlink ref="S155" r:id="R692a8589743d4149"/>
    <hyperlink ref="T155" r:id="R08603e47200e49c4"/>
    <hyperlink ref="V155" r:id="Re314aaf00a334a49"/>
    <hyperlink ref="A156" r:id="R63a76245077f432d"/>
    <hyperlink ref="E156" r:id="R2c7a09ba110f4b25"/>
    <hyperlink ref="R156" r:id="Rfb7f86a717e54af1"/>
    <hyperlink ref="S156" r:id="R429b8ee4b1064bf5"/>
    <hyperlink ref="T156" r:id="R442abd24371f4aa3"/>
    <hyperlink ref="V156" r:id="R52eb0373412e42b9"/>
    <hyperlink ref="A157" r:id="R8eabb8003898440d"/>
    <hyperlink ref="E157" r:id="Rdc0aad89eeb54a8c"/>
    <hyperlink ref="S157" r:id="R8ea115f26d3944ef"/>
    <hyperlink ref="T157" r:id="R11540acad5ba43b6"/>
    <hyperlink ref="V157" r:id="R9f66befbb4f34dc4"/>
    <hyperlink ref="A158" r:id="Rd3487d9e47d14a32"/>
    <hyperlink ref="E158" r:id="R30b5cb3a9c8040fc"/>
    <hyperlink ref="R158" r:id="R5e040c3cb4e141c5"/>
    <hyperlink ref="S158" r:id="Rb9653ed887f34ace"/>
    <hyperlink ref="T158" r:id="Rf333ea1194a942a9"/>
    <hyperlink ref="V158" r:id="R7ef948e116b440dd"/>
    <hyperlink ref="A159" r:id="Raf423062987e42c4"/>
    <hyperlink ref="E159" r:id="Rda6aa850680b44c8"/>
    <hyperlink ref="R159" r:id="R7cc9eb6ad99e411e"/>
    <hyperlink ref="S159" r:id="R8ba8bc84afec48b1"/>
    <hyperlink ref="T159" r:id="Rff5674935fd146a2"/>
    <hyperlink ref="V159" r:id="R1ac4fbc625e74bde"/>
    <hyperlink ref="A160" r:id="R6b52a9f5501e4369"/>
    <hyperlink ref="E160" r:id="R7b983a9f386241cf"/>
    <hyperlink ref="R160" r:id="R229f239b694a421c"/>
    <hyperlink ref="S160" r:id="R19a9f85d425a4863"/>
    <hyperlink ref="T160" r:id="Rc36ecd73f2c24a0b"/>
    <hyperlink ref="V160" r:id="Rbeab2f06101c47bc"/>
    <hyperlink ref="A161" r:id="R9ab8a38146d74932"/>
    <hyperlink ref="E161" r:id="Rf86f91bbea4e4452"/>
    <hyperlink ref="R161" r:id="R9cffff2f000e48d9"/>
    <hyperlink ref="S161" r:id="R8df1ddfd8a9d4a1c"/>
    <hyperlink ref="V161" r:id="R7dca4ef04b38464a"/>
    <hyperlink ref="A162" r:id="R60331472798e49fa"/>
    <hyperlink ref="E162" r:id="R17b4b3dc5d8641af"/>
    <hyperlink ref="R162" r:id="R51d6f640f503471d"/>
    <hyperlink ref="S162" r:id="Rd3001048e3c94e76"/>
    <hyperlink ref="T162" r:id="R3cd00d74200b4bbc"/>
    <hyperlink ref="V162" r:id="Rfaca468081a64254"/>
    <hyperlink ref="A163" r:id="Ra180a4d86d70414c"/>
    <hyperlink ref="E163" r:id="R76b16a0f42a0409b"/>
    <hyperlink ref="S163" r:id="Rdea1325afd6242eb"/>
    <hyperlink ref="T163" r:id="Rf9b5fa0c9dc2420c"/>
    <hyperlink ref="V163" r:id="R616c616fefc94a9b"/>
    <hyperlink ref="A164" r:id="R5cda213205674146"/>
    <hyperlink ref="E164" r:id="R08d970285d46482f"/>
    <hyperlink ref="R164" r:id="Rd38460b0bc204e4d"/>
    <hyperlink ref="S164" r:id="R2a6bdaaa3a4b4c83"/>
    <hyperlink ref="T164" r:id="R4c3cdc14db0b47fe"/>
    <hyperlink ref="V164" r:id="R9129b61dccbd4a16"/>
    <hyperlink ref="A165" r:id="Rb1ed9448fa1c4630"/>
    <hyperlink ref="E165" r:id="R1775acf3f40d44f8"/>
    <hyperlink ref="R165" r:id="R996c1ae810d9441b"/>
    <hyperlink ref="S165" r:id="Rb26f584c76114e30"/>
    <hyperlink ref="T165" r:id="Reffce9f3b637498d"/>
    <hyperlink ref="V165" r:id="Rb6d0ddb051ef4e26"/>
    <hyperlink ref="A166" r:id="Rad63cc2fc3ad4711"/>
    <hyperlink ref="E166" r:id="R28baf0e864f24f73"/>
    <hyperlink ref="R166" r:id="Rbbe6f366318745c2"/>
    <hyperlink ref="S166" r:id="R6cf7604b270a44b6"/>
    <hyperlink ref="T166" r:id="R1191b8ae4a704cd0"/>
    <hyperlink ref="V166" r:id="R2e704f0159d24170"/>
    <hyperlink ref="A167" r:id="R39c045cd7ffb43ac"/>
    <hyperlink ref="E167" r:id="R3bfed1eef765499f"/>
    <hyperlink ref="S167" r:id="Rcd16f18048d34718"/>
    <hyperlink ref="T167" r:id="R785e301845fe4172"/>
    <hyperlink ref="V167" r:id="Rd62bbbf18fb54e3f"/>
    <hyperlink ref="A168" r:id="R370d9e45952e4c4a"/>
    <hyperlink ref="E168" r:id="R4645d4a72624421d"/>
    <hyperlink ref="S168" r:id="R78cbe4f9a77f4a6e"/>
    <hyperlink ref="T168" r:id="Rbc3dadf6644444cb"/>
    <hyperlink ref="V168" r:id="R95cf380a46ca4aa9"/>
    <hyperlink ref="A169" r:id="R99498d942acd4bff"/>
    <hyperlink ref="E169" r:id="R62fb64e10d234a1c"/>
    <hyperlink ref="R169" r:id="Re61ab04f56a54174"/>
    <hyperlink ref="S169" r:id="Rb78a21e2c79b4b9e"/>
    <hyperlink ref="T169" r:id="R5f610550f2e84080"/>
    <hyperlink ref="V169" r:id="R507f39b91d1c4a90"/>
    <hyperlink ref="A170" r:id="Rc3f8c6c94b454373"/>
    <hyperlink ref="E170" r:id="R12a8c5042127486f"/>
    <hyperlink ref="S170" r:id="Rb358fb130c4544dd"/>
    <hyperlink ref="T170" r:id="R69553237db584373"/>
    <hyperlink ref="V170" r:id="R631ec33b8c3545d5"/>
    <hyperlink ref="A171" r:id="Rea9057c107574aff"/>
    <hyperlink ref="E171" r:id="R4416e18e8b614b7a"/>
    <hyperlink ref="R171" r:id="Re35b3339a7ec4932"/>
    <hyperlink ref="S171" r:id="R0d77b5044b5541bc"/>
    <hyperlink ref="T171" r:id="Rffff8962439b40ab"/>
    <hyperlink ref="V171" r:id="R87cb8c1df0044486"/>
    <hyperlink ref="A172" r:id="Rc9de9944fd274570"/>
    <hyperlink ref="E172" r:id="R7451bb2ff83d48a8"/>
    <hyperlink ref="R172" r:id="R044023ad9bb24101"/>
    <hyperlink ref="S172" r:id="R38746057c14c40d8"/>
    <hyperlink ref="T172" r:id="Re4405009b306465b"/>
    <hyperlink ref="V172" r:id="R88b281afe5cc4330"/>
    <hyperlink ref="A173" r:id="R0397340a4c34458f"/>
    <hyperlink ref="E173" r:id="Rb4b19479cfa74b45"/>
    <hyperlink ref="S173" r:id="Rbbe95f0a93084b8c"/>
    <hyperlink ref="T173" r:id="Re3773fce87ea4052"/>
    <hyperlink ref="V173" r:id="R1aad2bbf9b4f4370"/>
    <hyperlink ref="A174" r:id="Rb2fb1d1120d143b4"/>
    <hyperlink ref="E174" r:id="R7a93a3320d104ed0"/>
    <hyperlink ref="S174" r:id="R00b130d29238469a"/>
    <hyperlink ref="T174" r:id="R1bd470486e8b4fc3"/>
    <hyperlink ref="V174" r:id="Rc413c480f555435c"/>
    <hyperlink ref="A175" r:id="Ra740524b81314109"/>
    <hyperlink ref="E175" r:id="R8e8fc5356a0f48f0"/>
    <hyperlink ref="S175" r:id="Rb3146a2d8b2b43e1"/>
    <hyperlink ref="T175" r:id="Rc7bc60913e024782"/>
    <hyperlink ref="V175" r:id="Ra558eaf0a0374032"/>
    <hyperlink ref="A176" r:id="R96437a5b480e4f17"/>
    <hyperlink ref="E176" r:id="Re8ba49626a3f44da"/>
    <hyperlink ref="S176" r:id="Rb897ce707c194ca6"/>
    <hyperlink ref="T176" r:id="Rb7c0f6ed17a24956"/>
    <hyperlink ref="V176" r:id="Ra084c25f8d7a4b14"/>
    <hyperlink ref="A177" r:id="Rc90b3305ad3645d7"/>
    <hyperlink ref="E177" r:id="Rb3d5b79d535b491d"/>
    <hyperlink ref="S177" r:id="Re27afeb8c9ee45a2"/>
    <hyperlink ref="T177" r:id="R28095ddfd67343be"/>
    <hyperlink ref="V177" r:id="R819c5083ca694041"/>
    <hyperlink ref="A178" r:id="R0f7699894c144e8f"/>
    <hyperlink ref="E178" r:id="R08c61f75208d49c2"/>
    <hyperlink ref="S178" r:id="R3936792437184be3"/>
    <hyperlink ref="T178" r:id="Rd11fad1f77664733"/>
    <hyperlink ref="V178" r:id="R4b8ec014c1744989"/>
    <hyperlink ref="A179" r:id="R2448ade2f6d44c97"/>
    <hyperlink ref="E179" r:id="R9ffe5e8ed2be4dd5"/>
    <hyperlink ref="R179" r:id="Reaa63c264d104027"/>
    <hyperlink ref="S179" r:id="Rd6e872332bc143d8"/>
    <hyperlink ref="T179" r:id="R549333174e134cca"/>
    <hyperlink ref="V179" r:id="R132729abdb5e4141"/>
    <hyperlink ref="A180" r:id="R467ef58dc8494da6"/>
    <hyperlink ref="E180" r:id="R3e0c9cd454ac465d"/>
    <hyperlink ref="R180" r:id="Rd527b369572748c7"/>
    <hyperlink ref="S180" r:id="R09553c75962841fa"/>
    <hyperlink ref="T180" r:id="R36f3a7251bd340ec"/>
    <hyperlink ref="V180" r:id="R7f3ef1b360a54a68"/>
    <hyperlink ref="A181" r:id="R0c667fc2c1014685"/>
    <hyperlink ref="E181" r:id="R3f95d129cf5e4a3a"/>
    <hyperlink ref="S181" r:id="R67b2ab3bc2ec4b7d"/>
    <hyperlink ref="T181" r:id="R8ea1c0e2b3ad4153"/>
    <hyperlink ref="V181" r:id="R4be782472b2e4b76"/>
    <hyperlink ref="A182" r:id="R21e8cea6ee3a48f2"/>
    <hyperlink ref="E182" r:id="R34d8f0c3def04995"/>
    <hyperlink ref="R182" r:id="R6194627d2d6c4c3a"/>
    <hyperlink ref="S182" r:id="Rfd658ae838f84174"/>
    <hyperlink ref="T182" r:id="R4dadbcd0b0a24386"/>
    <hyperlink ref="V182" r:id="R68b90c0b34f14ceb"/>
    <hyperlink ref="A183" r:id="R37ce0bb031ba41a9"/>
    <hyperlink ref="E183" r:id="Rf77a55c770734779"/>
    <hyperlink ref="R183" r:id="Ra9f74d8400b84b8a"/>
    <hyperlink ref="S183" r:id="R6b12bf8d803c4528"/>
    <hyperlink ref="T183" r:id="R4d4b3c1919994bc7"/>
    <hyperlink ref="V183" r:id="R50870b9f524e4f55"/>
    <hyperlink ref="A184" r:id="R0412f7ca721940be"/>
    <hyperlink ref="E184" r:id="R36f54f1c39674ffd"/>
    <hyperlink ref="R184" r:id="R7d042019a3804ca9"/>
    <hyperlink ref="S184" r:id="R65cd3058c33f4e35"/>
    <hyperlink ref="T184" r:id="R63cbee0b26a84e1f"/>
    <hyperlink ref="V184" r:id="R7bf2b54788c2401f"/>
    <hyperlink ref="A185" r:id="Re0411be3893d4862"/>
    <hyperlink ref="E185" r:id="R9dcc794224274d70"/>
    <hyperlink ref="S185" r:id="R512a1fa6915441b0"/>
    <hyperlink ref="T185" r:id="R45926337956d4764"/>
    <hyperlink ref="V185" r:id="Rd15344ccdc3145f5"/>
    <hyperlink ref="A186" r:id="Ra7cf1f43134148e9"/>
    <hyperlink ref="E186" r:id="Rd2d747453bbb45fd"/>
    <hyperlink ref="R186" r:id="R53b3c1d666244d00"/>
    <hyperlink ref="S186" r:id="R7bf21acd79c14e79"/>
    <hyperlink ref="T186" r:id="Re1b444a9bb2946c2"/>
    <hyperlink ref="V186" r:id="R9633270339424b00"/>
    <hyperlink ref="A187" r:id="R2083c27f31bf46ca"/>
    <hyperlink ref="E187" r:id="R18a7e14c8e764771"/>
    <hyperlink ref="S187" r:id="Re374b267fa8c4422"/>
    <hyperlink ref="T187" r:id="Re992bccf303e42ad"/>
    <hyperlink ref="V187" r:id="R512d337445f04f53"/>
    <hyperlink ref="A188" r:id="R589dccb786d2493e"/>
    <hyperlink ref="E188" r:id="R78a6b64fcf804fd4"/>
    <hyperlink ref="S188" r:id="R1b38cd31a9d94f80"/>
    <hyperlink ref="T188" r:id="R3a713c78e5104ece"/>
    <hyperlink ref="V188" r:id="R3456fd7728214cf4"/>
    <hyperlink ref="A189" r:id="Rb9a0b9385ab148b9"/>
    <hyperlink ref="E189" r:id="R16afd17456d94c86"/>
    <hyperlink ref="R189" r:id="Rce51845468da4dfa"/>
    <hyperlink ref="S189" r:id="R3d6e40fcc3c741e8"/>
    <hyperlink ref="T189" r:id="Rb9bdaf0dedbd470d"/>
    <hyperlink ref="V189" r:id="R2a5640eb985c4f4b"/>
    <hyperlink ref="A190" r:id="R4a942148176a48cf"/>
    <hyperlink ref="E190" r:id="R845bb3407f534880"/>
    <hyperlink ref="R190" r:id="Rd3799232facc44fd"/>
    <hyperlink ref="S190" r:id="R67088aa1c979440a"/>
    <hyperlink ref="T190" r:id="Rf47598b242814f44"/>
    <hyperlink ref="V190" r:id="R1c37e4502f6d4868"/>
    <hyperlink ref="A191" r:id="R35dc2e3b117c4f6c"/>
    <hyperlink ref="E191" r:id="R905a3e161d9047e6"/>
    <hyperlink ref="S191" r:id="R7b3e2030a8c64d14"/>
    <hyperlink ref="T191" r:id="R33f5e62213b34f68"/>
    <hyperlink ref="V191" r:id="Ra36198c2e9d74232"/>
    <hyperlink ref="A192" r:id="R2828bbcae6ce4d97"/>
    <hyperlink ref="E192" r:id="R433645c4917d4362"/>
    <hyperlink ref="R192" r:id="R164ca8c7ab87413a"/>
    <hyperlink ref="S192" r:id="R86f090aa7e884e32"/>
    <hyperlink ref="T192" r:id="Rd19c6a6b06704d19"/>
    <hyperlink ref="V192" r:id="R830b8af0d918400e"/>
    <hyperlink ref="A193" r:id="Rfec18b4e57f24e7c"/>
    <hyperlink ref="E193" r:id="Rf4c898d154a94d86"/>
    <hyperlink ref="S193" r:id="Rdfb4a434a13b4b8d"/>
    <hyperlink ref="T193" r:id="R32c1e822d2ff4b60"/>
    <hyperlink ref="V193" r:id="R2edad8a7605a4294"/>
    <hyperlink ref="A194" r:id="R0642018901f04f49"/>
    <hyperlink ref="E194" r:id="R2dce38448bd04d6b"/>
    <hyperlink ref="R194" r:id="Rb4645522533a4540"/>
    <hyperlink ref="S194" r:id="R85722427bd304620"/>
    <hyperlink ref="T194" r:id="Ra2c9deafeea54e3f"/>
    <hyperlink ref="V194" r:id="R6bc08f69716643ce"/>
    <hyperlink ref="A195" r:id="R3d4cb12af5c14d63"/>
    <hyperlink ref="E195" r:id="Rd93eab4f9f2d4f59"/>
    <hyperlink ref="S195" r:id="Rcccfc69c178f4669"/>
    <hyperlink ref="T195" r:id="Ra55417dc378346f6"/>
    <hyperlink ref="V195" r:id="R4aeac64205d84108"/>
    <hyperlink ref="A196" r:id="Reba4339232114397"/>
    <hyperlink ref="E196" r:id="R7a08a90cfb544d7b"/>
    <hyperlink ref="R196" r:id="R5d1dfae890094098"/>
    <hyperlink ref="S196" r:id="R071ec757ee784ae2"/>
    <hyperlink ref="T196" r:id="R521759d97a68423a"/>
    <hyperlink ref="V196" r:id="Rc39983f3dc7841bc"/>
    <hyperlink ref="A197" r:id="R2cfee8eb25a046f8"/>
    <hyperlink ref="E197" r:id="R7730b40681824045"/>
    <hyperlink ref="R197" r:id="R3aedfa6a7f2d4576"/>
    <hyperlink ref="S197" r:id="Ref03d7abde8c498e"/>
    <hyperlink ref="T197" r:id="Ra1a74de9b7be4bc8"/>
    <hyperlink ref="V197" r:id="R5093031a598e4a3b"/>
    <hyperlink ref="A198" r:id="Rc285a5f96ca04b97"/>
    <hyperlink ref="E198" r:id="R65f10643cb794e0e"/>
    <hyperlink ref="R198" r:id="R6a8b873cd8344615"/>
    <hyperlink ref="S198" r:id="R779aff360b804a35"/>
    <hyperlink ref="T198" r:id="R3f6d61df04e14ec6"/>
    <hyperlink ref="V198" r:id="Rfd3d8a2f6d1d4d7c"/>
    <hyperlink ref="A199" r:id="Rb13349629f064a2f"/>
    <hyperlink ref="E199" r:id="R9068322aaed240b8"/>
    <hyperlink ref="R199" r:id="R0ec5254b0ff947c4"/>
    <hyperlink ref="S199" r:id="R0bfa19601f6f46aa"/>
    <hyperlink ref="T199" r:id="R614556c7ff994ebe"/>
    <hyperlink ref="V199" r:id="R8d3829053cc84b85"/>
    <hyperlink ref="A200" r:id="Re9e402849c3544d5"/>
    <hyperlink ref="E200" r:id="Rf8116b4550404f30"/>
    <hyperlink ref="R200" r:id="Re22023b416824860"/>
    <hyperlink ref="S200" r:id="R139d45a3d81548a8"/>
    <hyperlink ref="T200" r:id="R0bf23278eca84469"/>
    <hyperlink ref="V200" r:id="R8124325d21ec451d"/>
    <hyperlink ref="A201" r:id="R28778fb217de4c34"/>
    <hyperlink ref="E201" r:id="R21fee55042c341b3"/>
    <hyperlink ref="R201" r:id="R17833fd89d954dc9"/>
    <hyperlink ref="S201" r:id="R91d6f5fe46d847e7"/>
    <hyperlink ref="T201" r:id="R2b4aa3177f9847c0"/>
    <hyperlink ref="V201" r:id="R5078f4f07b9b4062"/>
    <hyperlink ref="A202" r:id="Rf250b9d78c874941"/>
    <hyperlink ref="E202" r:id="R49d7e4cab3d04d5a"/>
    <hyperlink ref="R202" r:id="R28d10f2ccd22413e"/>
    <hyperlink ref="S202" r:id="R2750682542524771"/>
    <hyperlink ref="T202" r:id="R3b195e6ea7074b5f"/>
    <hyperlink ref="V202" r:id="Rf01a5b0156834120"/>
    <hyperlink ref="A203" r:id="Ra86191a7cb2d49ab"/>
    <hyperlink ref="E203" r:id="R63da92513abc4278"/>
    <hyperlink ref="R203" r:id="R06b411eaa71c4570"/>
    <hyperlink ref="S203" r:id="Rdcb953dc91614c75"/>
    <hyperlink ref="T203" r:id="R64c313386a684428"/>
    <hyperlink ref="V203" r:id="Re633d50335c7404c"/>
    <hyperlink ref="A204" r:id="Rdb9a9a5a276d4707"/>
    <hyperlink ref="E204" r:id="Rbcffaa9a74524d0e"/>
    <hyperlink ref="R204" r:id="R120b63ad38f64941"/>
    <hyperlink ref="S204" r:id="R5ff6fb73bd434b04"/>
    <hyperlink ref="T204" r:id="R08c5743df460460d"/>
    <hyperlink ref="V204" r:id="R01141c0c20b34297"/>
    <hyperlink ref="A205" r:id="Rbac3d0941cb04463"/>
    <hyperlink ref="E205" r:id="R421ef0ebc9e54055"/>
    <hyperlink ref="R205" r:id="Rff63f8b0245c48c2"/>
    <hyperlink ref="S205" r:id="R8b7866ec15254cdb"/>
    <hyperlink ref="T205" r:id="Ra238c20ccc0944e1"/>
    <hyperlink ref="V205" r:id="R4f6398e01efe4424"/>
    <hyperlink ref="A206" r:id="R1423a5a377b548ec"/>
    <hyperlink ref="E206" r:id="Rb0e406433d534c6d"/>
    <hyperlink ref="R206" r:id="R0a1db1ce98ac40f8"/>
    <hyperlink ref="S206" r:id="Re7d4c1e3daf244a3"/>
    <hyperlink ref="T206" r:id="Rd997e2f95ee04142"/>
    <hyperlink ref="V206" r:id="Rcfef8bec8cfe4567"/>
    <hyperlink ref="A207" r:id="Rd042a325d6e646f6"/>
    <hyperlink ref="E207" r:id="R287062e399b847e1"/>
    <hyperlink ref="R207" r:id="R0e162d1f391f41dd"/>
    <hyperlink ref="S207" r:id="Rac116f89cece4e63"/>
    <hyperlink ref="A208" r:id="R8573f17a53454f2f"/>
    <hyperlink ref="E208" r:id="R517747cbb6d943c4"/>
    <hyperlink ref="S208" r:id="Rdb6225f4170d40d8"/>
    <hyperlink ref="A209" r:id="R492a45ea10e74eb2"/>
    <hyperlink ref="E209" r:id="R6cd2fa44f88949b2"/>
    <hyperlink ref="Q209" r:id="R62f83932c37846c4"/>
    <hyperlink ref="R209" r:id="R9406e5c9953341af"/>
    <hyperlink ref="S209" r:id="R1b2502e397ef46ec"/>
    <hyperlink ref="T209" r:id="Re166d2a346c941ab"/>
    <hyperlink ref="V209" r:id="R63b6643e94e64f9e"/>
    <hyperlink ref="A210" r:id="R22f41574d28a4775"/>
    <hyperlink ref="E210" r:id="R32d24eb946b44e74"/>
    <hyperlink ref="Q210" r:id="R27222128804849a6"/>
    <hyperlink ref="R210" r:id="Rc88eab55f8c4415b"/>
    <hyperlink ref="S210" r:id="R815262f5304949e2"/>
    <hyperlink ref="T210" r:id="R0101eb57965a43a0"/>
    <hyperlink ref="V210" r:id="R4e976ebc45a1478d"/>
    <hyperlink ref="A211" r:id="Rfb0a67ac941549d0"/>
    <hyperlink ref="E211" r:id="Rba751bc105a34dcf"/>
    <hyperlink ref="S211" r:id="Rd488d6f7c3904e22"/>
    <hyperlink ref="A212" r:id="Ra0354f38fe1341c3"/>
    <hyperlink ref="E212" r:id="R4b31aab01f844526"/>
    <hyperlink ref="R212" r:id="R8c35899a89974e2a"/>
    <hyperlink ref="A213" r:id="R86b561ea8b6d4114"/>
    <hyperlink ref="E213" r:id="Re7cf49539b7f4afc"/>
    <hyperlink ref="Q213" r:id="R5d6e674bde084115"/>
    <hyperlink ref="S213" r:id="Rbf1371b788b04ae5"/>
    <hyperlink ref="T213" r:id="Rc7ce235460024e66"/>
    <hyperlink ref="V213" r:id="R84831aea74264ca2"/>
    <hyperlink ref="A214" r:id="R3dfce8e815214567"/>
    <hyperlink ref="E214" r:id="R49f9c8ab74df4df1"/>
    <hyperlink ref="Q214" r:id="R94a500a5fc844849"/>
    <hyperlink ref="S214" r:id="Rcca6aad2c32f44ee"/>
    <hyperlink ref="T214" r:id="R1cfd2ad361154b7d"/>
    <hyperlink ref="V214" r:id="Rbc867dfce8d44f67"/>
    <hyperlink ref="A215" r:id="Rdb0d90c4086f40f0"/>
    <hyperlink ref="E215" r:id="Rc3de7fa64fad426e"/>
    <hyperlink ref="Q215" r:id="Raab95f01cc1344d0"/>
    <hyperlink ref="S215" r:id="R4204725085774d30"/>
    <hyperlink ref="T215" r:id="Rc371168f726c4b6a"/>
    <hyperlink ref="V215" r:id="R4c8ef4f365fc495f"/>
    <hyperlink ref="A216" r:id="Ra9661286463b4459"/>
    <hyperlink ref="E216" r:id="Rae0e09492ca04587"/>
    <hyperlink ref="Q216" r:id="R745c0271ca7c44c1"/>
    <hyperlink ref="S216" r:id="R69d3206e8657493b"/>
    <hyperlink ref="T216" r:id="R12cc8628f11a49dc"/>
    <hyperlink ref="V216" r:id="Rdd5aa38aaeb64631"/>
    <hyperlink ref="A217" r:id="R623624d75a534e2e"/>
    <hyperlink ref="E217" r:id="R601bab9f4f324eb2"/>
    <hyperlink ref="Q217" r:id="R5e0a5856ef8b49d6"/>
    <hyperlink ref="S217" r:id="R25c6457e95c34202"/>
    <hyperlink ref="T217" r:id="R566ebe6ac45a486b"/>
    <hyperlink ref="V217" r:id="Rddb8eec581f64182"/>
    <hyperlink ref="A218" r:id="Raf63285df62a49e8"/>
    <hyperlink ref="E218" r:id="Rab84bc65e2494f87"/>
    <hyperlink ref="Q218" r:id="R496b08ff556e4d1d"/>
    <hyperlink ref="S218" r:id="Rde2eae13e97f41cb"/>
    <hyperlink ref="T218" r:id="Rb82f08ea6c694077"/>
    <hyperlink ref="V218" r:id="Ra787dfd6d3f84063"/>
    <hyperlink ref="A219" r:id="Rb368c15f423647bf"/>
    <hyperlink ref="E219" r:id="R810d70c1c1bc4cbe"/>
    <hyperlink ref="Q219" r:id="Ra3983394a3324337"/>
    <hyperlink ref="S219" r:id="Rc310ce4c94134080"/>
    <hyperlink ref="T219" r:id="R92679e474a1349ab"/>
    <hyperlink ref="V219" r:id="Rf18265cf11804360"/>
    <hyperlink ref="A220" r:id="Re1444f7610d6443e"/>
    <hyperlink ref="E220" r:id="R6bb08beb67394b9e"/>
    <hyperlink ref="Q220" r:id="R6e7e504a379842a0"/>
    <hyperlink ref="S220" r:id="R0001db3c438b42a2"/>
    <hyperlink ref="T220" r:id="Rc53e5ceb998b4061"/>
    <hyperlink ref="V220" r:id="R405a18c10d6e4d2c"/>
    <hyperlink ref="A221" r:id="R94207fc90a78422c"/>
    <hyperlink ref="E221" r:id="R6742ca37f2da438f"/>
    <hyperlink ref="Q221" r:id="R9ea2794b3ca5481a"/>
    <hyperlink ref="R221" r:id="Rf1de845091bb4b30"/>
    <hyperlink ref="S221" r:id="R684ad983c7b343df"/>
    <hyperlink ref="T221" r:id="Rb6c0697f9bf64f7a"/>
    <hyperlink ref="V221" r:id="Rcad8df8cf36142e4"/>
    <hyperlink ref="A222" r:id="R51c6c36baa9142f4"/>
    <hyperlink ref="E222" r:id="R818c3d59ee69439d"/>
    <hyperlink ref="Q222" r:id="R33bb43d9c4b74bf1"/>
    <hyperlink ref="S222" r:id="R6a8aa28da6724fef"/>
    <hyperlink ref="T222" r:id="R0d39948072084a6f"/>
    <hyperlink ref="V222" r:id="R085bd1d421534b66"/>
    <hyperlink ref="A223" r:id="Ra3c177413a54457e"/>
    <hyperlink ref="E223" r:id="Ref0e2479a0ae4fb2"/>
    <hyperlink ref="Q223" r:id="R9f1ee5f70ed2418c"/>
    <hyperlink ref="S223" r:id="Red573ec26c924a46"/>
    <hyperlink ref="T223" r:id="R8fd6375ac1744e0e"/>
    <hyperlink ref="V223" r:id="R2bd0a551eb814743"/>
    <hyperlink ref="A224" r:id="R900ee5865e2846c5"/>
    <hyperlink ref="E224" r:id="R0c015c7400654c5e"/>
    <hyperlink ref="Q224" r:id="R7a462ddfcac04926"/>
    <hyperlink ref="S224" r:id="R3957733f6f0e4df3"/>
    <hyperlink ref="T224" r:id="R5e8bf97902774bd5"/>
    <hyperlink ref="V224" r:id="Rc2963b88740b4451"/>
    <hyperlink ref="A225" r:id="R7d7af881b8344b08"/>
    <hyperlink ref="E225" r:id="R973e65b2c59348d2"/>
    <hyperlink ref="Q225" r:id="Rbb268e0c366e423c"/>
    <hyperlink ref="S225" r:id="Rddc6b29bdaad4547"/>
    <hyperlink ref="T225" r:id="R335b65f563f5491b"/>
    <hyperlink ref="V225" r:id="R420558d0186c46d9"/>
    <hyperlink ref="A226" r:id="Rc92d0fe24a1a4a62"/>
    <hyperlink ref="E226" r:id="R095df7b44dbe4d02"/>
    <hyperlink ref="Q226" r:id="Rdcccef68238745e0"/>
    <hyperlink ref="S226" r:id="R90e9bc82b38142fb"/>
    <hyperlink ref="T226" r:id="R4fca610a59274d7f"/>
    <hyperlink ref="V226" r:id="R387ffd1a13c54897"/>
    <hyperlink ref="A227" r:id="R692b6e65e07a4380"/>
    <hyperlink ref="E227" r:id="R17be909831014230"/>
    <hyperlink ref="Q227" r:id="Rd5c95c779d7a4067"/>
    <hyperlink ref="S227" r:id="Rdde604dbdd1741b9"/>
    <hyperlink ref="T227" r:id="Re2271097d77747d0"/>
    <hyperlink ref="V227" r:id="Rcc14d17f59684058"/>
    <hyperlink ref="A228" r:id="R141e9368d2044b4e"/>
    <hyperlink ref="E228" r:id="Rc7920f9104ee46b0"/>
    <hyperlink ref="Q228" r:id="Rd3b11e7535aa4e7b"/>
    <hyperlink ref="S228" r:id="R3b940b849cf248fa"/>
    <hyperlink ref="T228" r:id="Rd0e2e384e8454f45"/>
    <hyperlink ref="V228" r:id="R7b5d6b65bf3b4b8c"/>
    <hyperlink ref="A229" r:id="R1b5b72614c7745ea"/>
    <hyperlink ref="E229" r:id="R442e3185b9ae4baa"/>
    <hyperlink ref="Q229" r:id="Rc03c078b26ae4ec7"/>
    <hyperlink ref="S229" r:id="Rfb3142cb9e7243ca"/>
    <hyperlink ref="T229" r:id="Rd89c8d8763ec46ab"/>
    <hyperlink ref="V229" r:id="R7d3d01f034434956"/>
    <hyperlink ref="A230" r:id="R869521adb39e4a10"/>
    <hyperlink ref="E230" r:id="Rb3362c6fc5994d28"/>
    <hyperlink ref="Q230" r:id="Rd72f275042724151"/>
    <hyperlink ref="R230" r:id="R3a8a6d03468a4165"/>
    <hyperlink ref="S230" r:id="R89f4e5566afb49c9"/>
    <hyperlink ref="T230" r:id="Rdada92572e8b45fd"/>
    <hyperlink ref="V230" r:id="R553115ef76624c7b"/>
    <hyperlink ref="A231" r:id="Raf5f8295e44147a8"/>
    <hyperlink ref="E231" r:id="Rffc69dfc9ab74604"/>
    <hyperlink ref="Q231" r:id="R03a364520d0a4b72"/>
    <hyperlink ref="S231" r:id="R25859fd4b0cf47f9"/>
    <hyperlink ref="T231" r:id="R5abd06b0f1be487c"/>
    <hyperlink ref="V231" r:id="R08488f5bc29e44e5"/>
    <hyperlink ref="A232" r:id="R52bc8e8f7c4e4294"/>
    <hyperlink ref="E232" r:id="R3e9972c87f654f41"/>
    <hyperlink ref="Q232" r:id="Rd696d979df81425f"/>
    <hyperlink ref="S232" r:id="R4bb2c414a06b4f8e"/>
    <hyperlink ref="T232" r:id="R5da2b2b385854d01"/>
    <hyperlink ref="V232" r:id="Reff1bd3d7a5c4e2f"/>
    <hyperlink ref="A233" r:id="R7f2607946c5c408d"/>
    <hyperlink ref="E233" r:id="R5e8edcf152f34a36"/>
    <hyperlink ref="Q233" r:id="Red5bdb7d45184f06"/>
    <hyperlink ref="R233" r:id="R4d27d3c6e41c4bcb"/>
    <hyperlink ref="S233" r:id="Rb1f3af5ef45c405f"/>
    <hyperlink ref="T233" r:id="Rdcff100036604872"/>
    <hyperlink ref="V233" r:id="R1757a1697fc5411f"/>
    <hyperlink ref="A234" r:id="R77ca1b197ef24376"/>
    <hyperlink ref="E234" r:id="R8761ccf85875426a"/>
    <hyperlink ref="Q234" r:id="R1e3695eccf2b42d2"/>
    <hyperlink ref="S234" r:id="R45a856d69c434ead"/>
    <hyperlink ref="T234" r:id="R6cb4e0dc46ab456a"/>
    <hyperlink ref="V234" r:id="R03c6c8609fda4f77"/>
    <hyperlink ref="A235" r:id="Raae300c26c38453c"/>
    <hyperlink ref="E235" r:id="R0f3ea165beba487d"/>
    <hyperlink ref="Q235" r:id="R8774e8e576b44eb7"/>
    <hyperlink ref="S235" r:id="Rc28c93a3af644511"/>
    <hyperlink ref="T235" r:id="Rfe4280c06f234236"/>
    <hyperlink ref="V235" r:id="R5ded29b190d04a31"/>
    <hyperlink ref="A236" r:id="R8ee5e18b80c74151"/>
    <hyperlink ref="E236" r:id="R75a870f323224c1c"/>
    <hyperlink ref="Q236" r:id="R962157c02e9344ca"/>
    <hyperlink ref="S236" r:id="R2748bb23407041ea"/>
    <hyperlink ref="T236" r:id="R62740c85594b44a2"/>
    <hyperlink ref="V236" r:id="Rd6587bcfb0384387"/>
    <hyperlink ref="A237" r:id="Rfaef6910506e4134"/>
    <hyperlink ref="E237" r:id="R39577201cd724546"/>
    <hyperlink ref="Q237" r:id="Rd7fdbbe1a0344dc1"/>
    <hyperlink ref="S237" r:id="R8b411f1c7b5c40db"/>
    <hyperlink ref="T237" r:id="Rc87428ab71be4fef"/>
    <hyperlink ref="V237" r:id="R834129476b75492f"/>
    <hyperlink ref="A238" r:id="Rc818c1d0abff4e72"/>
    <hyperlink ref="E238" r:id="R25a4c1c7562f4731"/>
    <hyperlink ref="Q238" r:id="Rc72695a8c7944930"/>
    <hyperlink ref="S238" r:id="R69e164f14d9e41e1"/>
    <hyperlink ref="T238" r:id="R61449e0ba6254032"/>
    <hyperlink ref="V238" r:id="R44243fc52b4e4618"/>
    <hyperlink ref="A239" r:id="R79efeafa25ba4a1c"/>
    <hyperlink ref="E239" r:id="Rc6fa8f754b484cf9"/>
    <hyperlink ref="Q239" r:id="Rb24a65eb76f049e8"/>
    <hyperlink ref="R239" r:id="R9a830e05ad3f408c"/>
    <hyperlink ref="S239" r:id="R95e530f8d51749cb"/>
    <hyperlink ref="T239" r:id="Rb8b778eaddb645d5"/>
    <hyperlink ref="V239" r:id="Rbbf22d3324bd4a34"/>
    <hyperlink ref="A240" r:id="R10981b7973884b1d"/>
    <hyperlink ref="E240" r:id="R3b0bb63f0f774a1d"/>
    <hyperlink ref="Q240" r:id="Re0cc48557d024ee7"/>
    <hyperlink ref="R240" r:id="Rfde6beeba6264f66"/>
    <hyperlink ref="S240" r:id="Ra7c95f657a164291"/>
    <hyperlink ref="T240" r:id="Ree5bc528ecd0486d"/>
    <hyperlink ref="V240" r:id="R0cd33382d2394bd6"/>
    <hyperlink ref="A241" r:id="Re4fdcb034f954c55"/>
    <hyperlink ref="E241" r:id="Rdd96af72f35a4266"/>
    <hyperlink ref="Q241" r:id="R7d7dff56da5d4352"/>
    <hyperlink ref="S241" r:id="Rec2735e2d94b4791"/>
    <hyperlink ref="T241" r:id="R9fb4988b9b574675"/>
    <hyperlink ref="V241" r:id="R4cffd03f4b8141ee"/>
    <hyperlink ref="A242" r:id="R336e054ed06f471b"/>
    <hyperlink ref="E242" r:id="R5237bdaf81b8474b"/>
    <hyperlink ref="Q242" r:id="R34859b4468f8450f"/>
    <hyperlink ref="S242" r:id="R3dbb4b62072c4b1a"/>
    <hyperlink ref="T242" r:id="R192bef36ab374a64"/>
    <hyperlink ref="V242" r:id="Rb3bde385282b4e3f"/>
    <hyperlink ref="A243" r:id="R5c4e67d7c8e0441c"/>
    <hyperlink ref="E243" r:id="R0987e4fd55124caa"/>
    <hyperlink ref="Q243" r:id="R3f9623a5719b4edb"/>
    <hyperlink ref="S243" r:id="Rb38452f48088474c"/>
    <hyperlink ref="T243" r:id="Rde390da986824e72"/>
    <hyperlink ref="V243" r:id="Rdb2e31c2a61349d4"/>
    <hyperlink ref="A244" r:id="Rda566e89b70b4630"/>
    <hyperlink ref="E244" r:id="Rbcaeb32942494669"/>
    <hyperlink ref="Q244" r:id="R45e1c54a14db4a12"/>
    <hyperlink ref="S244" r:id="Rab031120f5584384"/>
    <hyperlink ref="T244" r:id="R4dcaf9a916e84597"/>
    <hyperlink ref="V244" r:id="R8b16cce6fac04ff6"/>
    <hyperlink ref="A245" r:id="R36e790d7c71c4758"/>
    <hyperlink ref="E245" r:id="R5b55c7e8e8d94b7a"/>
    <hyperlink ref="Q245" r:id="R8b2d9be2787c4d2c"/>
    <hyperlink ref="R245" r:id="Rb97b9511c188409c"/>
    <hyperlink ref="S245" r:id="R1f10c01cb7684a91"/>
    <hyperlink ref="T245" r:id="R51d4db37540d4800"/>
    <hyperlink ref="V245" r:id="R1e76591c092747d1"/>
    <hyperlink ref="A246" r:id="Rbcc4d88dd14844a6"/>
    <hyperlink ref="E246" r:id="Rea344fed4bb34e80"/>
    <hyperlink ref="Q246" r:id="R89d53dc69f394dae"/>
    <hyperlink ref="R246" r:id="R7c3a6a1f5ebc4ead"/>
    <hyperlink ref="S246" r:id="R4ddb96263cfb4235"/>
    <hyperlink ref="T246" r:id="R70e4740cf8774b79"/>
    <hyperlink ref="V246" r:id="R4720f37036fe43fb"/>
    <hyperlink ref="A247" r:id="Re0dff446ee3c4a8f"/>
    <hyperlink ref="E247" r:id="R50c5ad64bc7f41b6"/>
    <hyperlink ref="Q247" r:id="Re181e50e32a146d3"/>
    <hyperlink ref="S247" r:id="R7d17c646f02346e4"/>
    <hyperlink ref="T247" r:id="R9fdf8133ae224c52"/>
    <hyperlink ref="V247" r:id="R6dfd27cf6c4b42ec"/>
    <hyperlink ref="A248" r:id="R8ba1c5031db04b75"/>
    <hyperlink ref="E248" r:id="R0bd708d777604f23"/>
    <hyperlink ref="Q248" r:id="Ra627fe8405c842f6"/>
    <hyperlink ref="S248" r:id="Rf32a13bc39c54790"/>
    <hyperlink ref="T248" r:id="R5206d6041aa543cb"/>
    <hyperlink ref="V248" r:id="R00b806491b5b465e"/>
    <hyperlink ref="A249" r:id="R4d0fa93f6f454251"/>
    <hyperlink ref="E249" r:id="R6e36890ca7f64305"/>
    <hyperlink ref="Q249" r:id="R868a78a4b9a344e2"/>
    <hyperlink ref="S249" r:id="R1e1f16870aa042b0"/>
    <hyperlink ref="T249" r:id="R5fe55f61d19d496f"/>
    <hyperlink ref="V249" r:id="Reb9380cb2fed43ef"/>
    <hyperlink ref="A250" r:id="R2907b735f6634a9b"/>
    <hyperlink ref="E250" r:id="Rb344670eb4ce47e6"/>
    <hyperlink ref="Q250" r:id="Rf36a7ea825ad4f19"/>
    <hyperlink ref="S250" r:id="R6c6d9f2a94ad43dd"/>
    <hyperlink ref="T250" r:id="R76ad0420f69e466b"/>
    <hyperlink ref="V250" r:id="Rbeae52982d8549a5"/>
    <hyperlink ref="A251" r:id="R80d1ddd6a8a043fa"/>
    <hyperlink ref="E251" r:id="R50bff4f1c6444d66"/>
    <hyperlink ref="Q251" r:id="R6c7a63d1706147ba"/>
    <hyperlink ref="S251" r:id="Rcef0795d64784f22"/>
    <hyperlink ref="T251" r:id="R54dfb58994c64717"/>
    <hyperlink ref="V251" r:id="R6486cee362524820"/>
    <hyperlink ref="A252" r:id="Rfaee7ce15d8d4fc1"/>
    <hyperlink ref="E252" r:id="R241ad19b79d345bf"/>
    <hyperlink ref="Q252" r:id="R996b0d3ccdbd4573"/>
    <hyperlink ref="R252" r:id="Rda2d30aff8104397"/>
    <hyperlink ref="S252" r:id="Rf7536f8ac62441c5"/>
    <hyperlink ref="T252" r:id="R1abe3ca494b342ea"/>
    <hyperlink ref="V252" r:id="Rfdd93b8edfc1402c"/>
    <hyperlink ref="A253" r:id="Rffd33acbe8fc4133"/>
    <hyperlink ref="E253" r:id="R79ba823932734910"/>
    <hyperlink ref="Q253" r:id="R4e6706df47e6436c"/>
    <hyperlink ref="S253" r:id="R661efa4d9ba44538"/>
    <hyperlink ref="T253" r:id="R129afcb938d74abe"/>
    <hyperlink ref="V253" r:id="R1f7370973faf4099"/>
    <hyperlink ref="A254" r:id="Rcf9542c869e4450c"/>
    <hyperlink ref="E254" r:id="R1915abb7c65e4bfa"/>
    <hyperlink ref="Q254" r:id="Rc0e5348af30b423d"/>
    <hyperlink ref="S254" r:id="R20830bc80cce4b2f"/>
    <hyperlink ref="T254" r:id="R27bde2efd2754742"/>
    <hyperlink ref="V254" r:id="R6757a753f0044454"/>
    <hyperlink ref="A255" r:id="R9c44ab9d04184eaf"/>
    <hyperlink ref="E255" r:id="R387cd5bea35d486a"/>
    <hyperlink ref="Q255" r:id="Rdf32f44a3ee54f9c"/>
    <hyperlink ref="S255" r:id="R6674a57b0d2045ef"/>
    <hyperlink ref="T255" r:id="Rfc848f778e944413"/>
    <hyperlink ref="V255" r:id="R9268eff66ff84038"/>
    <hyperlink ref="A256" r:id="Rf5fdb310c05048ca"/>
    <hyperlink ref="E256" r:id="R463adbc9b0724e3a"/>
    <hyperlink ref="Q256" r:id="R54844643dd03499d"/>
    <hyperlink ref="S256" r:id="R5b8d27a6c18e4627"/>
    <hyperlink ref="T256" r:id="Rb23120b7ad1040d0"/>
    <hyperlink ref="V256" r:id="Rf7f69ebc4ce745bf"/>
    <hyperlink ref="A257" r:id="Ra0dacca28172418e"/>
    <hyperlink ref="E257" r:id="R9930d1bfc8054b6d"/>
    <hyperlink ref="Q257" r:id="Rcf5833c44d1345ca"/>
    <hyperlink ref="S257" r:id="Re8d02ffdbc9342bd"/>
    <hyperlink ref="T257" r:id="R3c243b41062c4a2e"/>
    <hyperlink ref="V257" r:id="R1f05033d66964428"/>
    <hyperlink ref="A258" r:id="Rb455a043bab84ff1"/>
    <hyperlink ref="E258" r:id="R9e41e4d9915243de"/>
    <hyperlink ref="Q258" r:id="R6de9aaf7a26c42b2"/>
    <hyperlink ref="S258" r:id="R4a4544c937dc461a"/>
    <hyperlink ref="T258" r:id="R967523cf13f34ad9"/>
    <hyperlink ref="V258" r:id="Recf0c118ff6544ad"/>
    <hyperlink ref="A259" r:id="Rfb4a4eec271343b0"/>
    <hyperlink ref="E259" r:id="R487fef0483ec46ae"/>
    <hyperlink ref="A260" r:id="Rd4779642a00049ae"/>
    <hyperlink ref="E260" r:id="R14b3a92f21f54a5a"/>
    <hyperlink ref="Q260" r:id="R6283788b2b21421b"/>
    <hyperlink ref="R260" r:id="Rbd3b97199d514950"/>
    <hyperlink ref="S260" r:id="Rd1045edced254c49"/>
    <hyperlink ref="T260" r:id="Rdc30e63c50014028"/>
    <hyperlink ref="V260" r:id="Rfd092ee20dac46bc"/>
    <hyperlink ref="A261" r:id="R89b1ace3547e4332"/>
    <hyperlink ref="E261" r:id="R2e21b45306784e01"/>
    <hyperlink ref="Q261" r:id="R1bfbc90326974850"/>
    <hyperlink ref="S261" r:id="Rf5b2cb72b8c742bb"/>
    <hyperlink ref="T261" r:id="R658789e97ff1474a"/>
    <hyperlink ref="V261" r:id="Rff0592cb76124c1a"/>
    <hyperlink ref="A262" r:id="R551c546ccf1f4903"/>
    <hyperlink ref="E262" r:id="Rf62371eedfad4a0c"/>
    <hyperlink ref="Q262" r:id="R7f22395d6a574e8a"/>
    <hyperlink ref="S262" r:id="Rd6bb178619c840a4"/>
    <hyperlink ref="V262" r:id="R6df42173ef8e464d"/>
    <hyperlink ref="A263" r:id="R81235682e1654f8d"/>
    <hyperlink ref="E263" r:id="R3ae917435a9d457d"/>
    <hyperlink ref="Q263" r:id="R47e6b208aa3649af"/>
    <hyperlink ref="S263" r:id="R3d71123f1750471b"/>
    <hyperlink ref="T263" r:id="Ra3afe94c0dc34c1d"/>
    <hyperlink ref="V263" r:id="R3fe58700e7564141"/>
    <hyperlink ref="A264" r:id="R125bab3d59e24c4f"/>
    <hyperlink ref="E264" r:id="R787380c3a91d43a7"/>
    <hyperlink ref="Q264" r:id="R47d53b123f634439"/>
    <hyperlink ref="S264" r:id="R7c62685505c745f1"/>
    <hyperlink ref="T264" r:id="R8eaa39a54afb476b"/>
    <hyperlink ref="V264" r:id="Reba6b1bd2e934e2b"/>
    <hyperlink ref="A265" r:id="R83a123dc847a4936"/>
    <hyperlink ref="E265" r:id="R0fd58e2c1f9441c3"/>
    <hyperlink ref="Q265" r:id="R82c12683590843e5"/>
    <hyperlink ref="R265" r:id="R3be0b727321844c9"/>
    <hyperlink ref="S265" r:id="R330e572185634a3e"/>
    <hyperlink ref="T265" r:id="R13aca1f70e374a64"/>
    <hyperlink ref="V265" r:id="R578a823e6fdc4fe2"/>
    <hyperlink ref="A266" r:id="Rcaefab0da2d94c4c"/>
    <hyperlink ref="E266" r:id="R6abe8d9dc7214e61"/>
    <hyperlink ref="Q266" r:id="R48949823a46b40a1"/>
    <hyperlink ref="S266" r:id="R48a77b875cf64600"/>
    <hyperlink ref="T266" r:id="R3aeb5ac443f242a6"/>
    <hyperlink ref="V266" r:id="R66802dd72b3c4bf1"/>
    <hyperlink ref="A267" r:id="Ree166506a2a04fcf"/>
    <hyperlink ref="E267" r:id="R314bcd4194b1445a"/>
    <hyperlink ref="Q267" r:id="Rdd35e8857fa34761"/>
    <hyperlink ref="S267" r:id="R2cff88217f4b4c3b"/>
    <hyperlink ref="T267" r:id="Rb382eca541d64a72"/>
    <hyperlink ref="V267" r:id="Raa7e2da8e5b04c65"/>
    <hyperlink ref="A268" r:id="R8026769afe4f4a04"/>
    <hyperlink ref="E268" r:id="R6904dc98c2a34461"/>
    <hyperlink ref="Q268" r:id="Rc8add38935c740cf"/>
    <hyperlink ref="S268" r:id="R8c09b90d30f74102"/>
    <hyperlink ref="T268" r:id="R3f7d646ee5764b83"/>
    <hyperlink ref="V268" r:id="Rbebba72c508d4ff4"/>
    <hyperlink ref="A269" r:id="R48330cbc7b8a486e"/>
    <hyperlink ref="E269" r:id="R296c155565104714"/>
    <hyperlink ref="Q269" r:id="R72f0b32164184a6e"/>
    <hyperlink ref="R269" r:id="R54110ca38c974af6"/>
    <hyperlink ref="S269" r:id="R56a239910bed40e8"/>
    <hyperlink ref="T269" r:id="Rc776ccb424024e8e"/>
    <hyperlink ref="V269" r:id="R940764cdd7364377"/>
    <hyperlink ref="A270" r:id="Rf9e7badac2ad492b"/>
    <hyperlink ref="E270" r:id="R5455e1c62a5b47ba"/>
    <hyperlink ref="Q270" r:id="R46c2b1a8e97e4c30"/>
    <hyperlink ref="R270" r:id="Rb868f0cf902e422a"/>
    <hyperlink ref="S270" r:id="R914ff1fca60d40eb"/>
    <hyperlink ref="T270" r:id="R61d7b655a86a4a50"/>
    <hyperlink ref="V270" r:id="Rbc31a89c826a4fdb"/>
    <hyperlink ref="A271" r:id="Red18adaef43a49c4"/>
    <hyperlink ref="E271" r:id="R3de6f6b096554200"/>
    <hyperlink ref="Q271" r:id="R5e1438e9a7f54610"/>
    <hyperlink ref="R271" r:id="R4699566ef77546ae"/>
    <hyperlink ref="S271" r:id="R53a9eb07f2194790"/>
    <hyperlink ref="T271" r:id="R2e3a819025234bf9"/>
    <hyperlink ref="V271" r:id="R1f2cb8bfd97646cb"/>
    <hyperlink ref="A272" r:id="Ra2f5114ef37d4bf5"/>
    <hyperlink ref="E272" r:id="R5d79e7053e934682"/>
    <hyperlink ref="Q272" r:id="R1ce710f94ba24f89"/>
    <hyperlink ref="R272" r:id="R33e3b81991ea4275"/>
    <hyperlink ref="S272" r:id="R303dc26f42c54952"/>
    <hyperlink ref="T272" r:id="Rb91137c554d94c2d"/>
    <hyperlink ref="V272" r:id="R90a99fed74734f18"/>
    <hyperlink ref="A273" r:id="R3cc323e7d2f64f10"/>
    <hyperlink ref="E273" r:id="R9af7ebcc9b0f47da"/>
    <hyperlink ref="Q273" r:id="R6db5391c216545a7"/>
    <hyperlink ref="R273" r:id="R0a192a00380646c0"/>
    <hyperlink ref="S273" r:id="R48fe19386f874dfe"/>
    <hyperlink ref="T273" r:id="R0df8b5e3e53942e0"/>
    <hyperlink ref="V273" r:id="Ra794b7f987ee4778"/>
    <hyperlink ref="A274" r:id="Raa342757fff4415d"/>
    <hyperlink ref="E274" r:id="R58670e1aa7514f1f"/>
    <hyperlink ref="Q274" r:id="R44dc5588af154a79"/>
    <hyperlink ref="S274" r:id="R46aa0323dc9444a8"/>
    <hyperlink ref="T274" r:id="Ra6382f0eb5064686"/>
    <hyperlink ref="V274" r:id="R1f877a47edf54b80"/>
    <hyperlink ref="A275" r:id="R65df3a5b2ffa4c46"/>
    <hyperlink ref="E275" r:id="Rb8d97732c0924714"/>
    <hyperlink ref="Q275" r:id="Rb5effcfac8e04faf"/>
    <hyperlink ref="R275" r:id="R7c0282035c0446c9"/>
    <hyperlink ref="S275" r:id="R232bf1d49f9743a1"/>
    <hyperlink ref="T275" r:id="R5d42685fdcfb4ef1"/>
    <hyperlink ref="V275" r:id="Rb315a2f0a99d4226"/>
    <hyperlink ref="A276" r:id="R145a14fd8b9c4507"/>
    <hyperlink ref="E276" r:id="R81833c735b564454"/>
    <hyperlink ref="Q276" r:id="Refe7de9c24ab4663"/>
    <hyperlink ref="R276" r:id="Ra806b1da71cc464c"/>
    <hyperlink ref="S276" r:id="Rf0d8fbc92be84667"/>
    <hyperlink ref="T276" r:id="R98530b0aab0d49fd"/>
    <hyperlink ref="V276" r:id="R85521b9946f7427b"/>
    <hyperlink ref="A277" r:id="R7478376318de48d9"/>
    <hyperlink ref="E277" r:id="R0acf12d52b1a4899"/>
    <hyperlink ref="Q277" r:id="R2ce20304349b4e68"/>
    <hyperlink ref="S277" r:id="R3444014165a84907"/>
    <hyperlink ref="T277" r:id="R90cca3328be543cb"/>
    <hyperlink ref="V277" r:id="R303258a334a84aa9"/>
    <hyperlink ref="A278" r:id="R114d25b16e20431d"/>
    <hyperlink ref="E278" r:id="Rbfdb5db5e2194b83"/>
    <hyperlink ref="Q278" r:id="R75e167568ee640f7"/>
    <hyperlink ref="S278" r:id="Rd18e0d3795db43cb"/>
    <hyperlink ref="T278" r:id="Raa38aff1012c4535"/>
    <hyperlink ref="V278" r:id="R0f7ac740c1c44fb9"/>
    <hyperlink ref="A279" r:id="Ra53e0815ff0e4d2e"/>
    <hyperlink ref="E279" r:id="R8b14992dd1204b82"/>
    <hyperlink ref="Q279" r:id="R5eaeb6c298e244fe"/>
    <hyperlink ref="S279" r:id="R883af6c6286f497a"/>
    <hyperlink ref="T279" r:id="Ra777280e2ada456a"/>
    <hyperlink ref="V279" r:id="R4c66f4c745524421"/>
    <hyperlink ref="A280" r:id="R68e408100d704671"/>
    <hyperlink ref="E280" r:id="Re145277823b14bc7"/>
    <hyperlink ref="Q280" r:id="Rae3d45d6976742d7"/>
    <hyperlink ref="S280" r:id="R44ea4ef9ae1e492e"/>
    <hyperlink ref="T280" r:id="Re28ca3e56daa41c8"/>
    <hyperlink ref="V280" r:id="R96ffa8c2cab54bc2"/>
    <hyperlink ref="A281" r:id="R5f24d960ea2c45fc"/>
    <hyperlink ref="E281" r:id="Rb6077c8cb2124374"/>
    <hyperlink ref="Q281" r:id="R9aac65fe720a4318"/>
    <hyperlink ref="R281" r:id="R43909278d4544514"/>
    <hyperlink ref="S281" r:id="R2ee3ddf245894924"/>
    <hyperlink ref="T281" r:id="R8331e2938af34d30"/>
    <hyperlink ref="V281" r:id="Rcf438766d7ae4ab1"/>
    <hyperlink ref="A282" r:id="R58376654851647db"/>
    <hyperlink ref="E282" r:id="Rd41b05be2c09415c"/>
    <hyperlink ref="Q282" r:id="R6b4b563eb620493f"/>
    <hyperlink ref="S282" r:id="Rb1eeae5879534dd6"/>
    <hyperlink ref="T282" r:id="Rf2ad0eb3dc7c4d97"/>
    <hyperlink ref="V282" r:id="R75876ddc1c8f4cdb"/>
    <hyperlink ref="A283" r:id="R0f51977dc3814b5c"/>
    <hyperlink ref="E283" r:id="Rf48c9ea1d12c4ca9"/>
    <hyperlink ref="Q283" r:id="R5db4419fcbb248b4"/>
    <hyperlink ref="S283" r:id="Re24badafc64f421d"/>
    <hyperlink ref="T283" r:id="R3d44852035d54405"/>
    <hyperlink ref="V283" r:id="R712bd03d9cfd4ecf"/>
    <hyperlink ref="E284" r:id="Rf912ba1262b643ee"/>
    <hyperlink ref="Q284" r:id="R96dcc2f7552446fe"/>
    <hyperlink ref="S284" r:id="R47cfb80d0cb84d2e"/>
    <hyperlink ref="T284" r:id="R84350ef0a20840fc"/>
    <hyperlink ref="V284" r:id="Re812e8cb351a41b6"/>
    <hyperlink ref="A285" r:id="R1388a934eb7b4051"/>
    <hyperlink ref="E285" r:id="R5d74f4fd8ee348e5"/>
    <hyperlink ref="Q285" r:id="Rcc8cef67db84491e"/>
    <hyperlink ref="R285" r:id="Rbc6228f959974d38"/>
    <hyperlink ref="S285" r:id="Rb9f49a85946247be"/>
    <hyperlink ref="T285" r:id="R8fc097ee48f3407c"/>
    <hyperlink ref="V285" r:id="R360d464dd9d94cf3"/>
    <hyperlink ref="A286" r:id="R1457223831f3465f"/>
    <hyperlink ref="E286" r:id="R41c8d85331174cc1"/>
    <hyperlink ref="Q286" r:id="Rae24adc4aa154e46"/>
    <hyperlink ref="S286" r:id="R2cd555d42041492d"/>
    <hyperlink ref="T286" r:id="R395f9061bd374378"/>
    <hyperlink ref="V286" r:id="R6ba8ac07b1f94cb6"/>
    <hyperlink ref="A287" r:id="R19fffdb131064ee8"/>
    <hyperlink ref="E287" r:id="R81af2c8a3fb14b42"/>
    <hyperlink ref="Q287" r:id="Recb9cfc7f22943e5"/>
    <hyperlink ref="R287" r:id="Rb500ebd27a3b420a"/>
    <hyperlink ref="A288" r:id="Rf11942e142f740c8"/>
    <hyperlink ref="E288" r:id="R5f8ca6b36b8d436a"/>
    <hyperlink ref="Q288" r:id="R1fb6eb9800f14c5e"/>
    <hyperlink ref="R288" r:id="Rba7208640f59409b"/>
    <hyperlink ref="A289" r:id="Rfa46d11031c2426d"/>
    <hyperlink ref="E289" r:id="R787d00d57c3c4ee0"/>
    <hyperlink ref="Q289" r:id="Rec3bf6cbc67c43b0"/>
    <hyperlink ref="S289" r:id="R9ed7da495b9f4b0a"/>
    <hyperlink ref="T289" r:id="R6e7cdc6018c54afc"/>
    <hyperlink ref="V289" r:id="R2bdc05bbb142400a"/>
    <hyperlink ref="A290" r:id="R2ad24d3165aa44ba"/>
    <hyperlink ref="E290" r:id="R99096a903771462c"/>
    <hyperlink ref="Q290" r:id="R3794e633382f4e8c"/>
    <hyperlink ref="S290" r:id="R45d8845a9fa74cf9"/>
    <hyperlink ref="T290" r:id="R32d465fc285d46c7"/>
    <hyperlink ref="V290" r:id="R8ad9a6aa67044136"/>
    <hyperlink ref="A291" r:id="R3cd89a415ca04d88"/>
    <hyperlink ref="E291" r:id="Rf0566a30c9334bc4"/>
    <hyperlink ref="Q291" r:id="R4e2717f908274504"/>
    <hyperlink ref="S291" r:id="Ra63315daf0284304"/>
    <hyperlink ref="T291" r:id="R74dd3b4cde0d4692"/>
    <hyperlink ref="V291" r:id="Rc54ffd6baf004cee"/>
    <hyperlink ref="A292" r:id="R04ccde42596f4a04"/>
    <hyperlink ref="E292" r:id="R8c7ce183a8af4968"/>
    <hyperlink ref="Q292" r:id="Rb74cff69b9a343d6"/>
    <hyperlink ref="S292" r:id="R387a4f32cf3a45f9"/>
    <hyperlink ref="T292" r:id="Ra44d0c6f205b4c9d"/>
    <hyperlink ref="V292" r:id="R7a6acdb33e4a45f5"/>
    <hyperlink ref="A293" r:id="R32af71615a584507"/>
    <hyperlink ref="E293" r:id="R65f9cf05e0654147"/>
    <hyperlink ref="Q293" r:id="R3e68fc043ad9465c"/>
    <hyperlink ref="R293" r:id="R0c45406a09bd45f3"/>
    <hyperlink ref="S293" r:id="R8ac09b8e0cdd4aab"/>
    <hyperlink ref="T293" r:id="R2e6d9043ca414fcb"/>
    <hyperlink ref="V293" r:id="R0f465681b6eb45de"/>
    <hyperlink ref="A294" r:id="R269b4abab4114611"/>
    <hyperlink ref="E294" r:id="R463bbfe74c5a4483"/>
    <hyperlink ref="Q294" r:id="Rdd16d388d64b4bbb"/>
    <hyperlink ref="R294" r:id="R1d3d659ad4a5470c"/>
    <hyperlink ref="S294" r:id="R2b858e99bf844e7c"/>
    <hyperlink ref="T294" r:id="Ra9c8e5a4e83243ad"/>
    <hyperlink ref="V294" r:id="R0df345828d0d4a15"/>
    <hyperlink ref="A295" r:id="R18e967c553a04194"/>
    <hyperlink ref="E295" r:id="Rfe56482346344596"/>
    <hyperlink ref="Q295" r:id="R8e734fd0b9004db3"/>
    <hyperlink ref="S295" r:id="R19761b4d1d7c4be0"/>
    <hyperlink ref="T295" r:id="Re61e80d80ae349f6"/>
    <hyperlink ref="V295" r:id="Rd15345965c674488"/>
    <hyperlink ref="A296" r:id="R64e7011a486849b7"/>
    <hyperlink ref="E296" r:id="R201cc3d2644d4ac1"/>
    <hyperlink ref="Q296" r:id="Rdff1b8c88a294aa8"/>
    <hyperlink ref="S296" r:id="Rbb0c8b8372284d49"/>
    <hyperlink ref="T296" r:id="R5575b70da9764fdf"/>
    <hyperlink ref="V296" r:id="Rdfeb0cd6b22442c7"/>
    <hyperlink ref="A297" r:id="R1fbed8dc46054491"/>
    <hyperlink ref="E297" r:id="R090c6fefdc6a416e"/>
    <hyperlink ref="Q297" r:id="R0311c5b7713c4725"/>
    <hyperlink ref="R297" r:id="Rb093dd75a3be49ea"/>
    <hyperlink ref="S297" r:id="R6b71dc742d7444ac"/>
    <hyperlink ref="T297" r:id="R5edbaf0742a549f6"/>
    <hyperlink ref="V297" r:id="R7aa421e494154582"/>
    <hyperlink ref="A298" r:id="R19402f96bd994e20"/>
    <hyperlink ref="E298" r:id="R9e02f181573d47ed"/>
    <hyperlink ref="Q298" r:id="Rb0b719c1cbd04b27"/>
    <hyperlink ref="S298" r:id="R84cb2ee430ca4830"/>
    <hyperlink ref="T298" r:id="R32c9d5943f544530"/>
    <hyperlink ref="V298" r:id="Rdc6b4b8a7c4446ea"/>
    <hyperlink ref="A299" r:id="Rbe9911d643f34116"/>
    <hyperlink ref="E299" r:id="R7e716bd6b13c4569"/>
    <hyperlink ref="Q299" r:id="R7d86631ee99b4ef3"/>
    <hyperlink ref="S299" r:id="Rdd0289c86c0d480d"/>
    <hyperlink ref="T299" r:id="R9bce39f2e05e4416"/>
    <hyperlink ref="V299" r:id="R344e89955b5045f2"/>
    <hyperlink ref="A300" r:id="R9383555dc8fc4f20"/>
    <hyperlink ref="E300" r:id="R68428c139b6c42fe"/>
    <hyperlink ref="Q300" r:id="R70cb9bb1c3be4f7e"/>
    <hyperlink ref="S300" r:id="R299b9ca7a78a4de9"/>
    <hyperlink ref="T300" r:id="R99b62a2d22fe4b68"/>
    <hyperlink ref="V300" r:id="Rf266b80a2f264884"/>
    <hyperlink ref="A301" r:id="R4b6e9511c2224657"/>
    <hyperlink ref="E301" r:id="R34c6f30b0a0641c3"/>
    <hyperlink ref="Q301" r:id="R855ca06cb6704203"/>
    <hyperlink ref="R301" r:id="R4257236d6e76401d"/>
    <hyperlink ref="S301" r:id="R6b80ef41b532470b"/>
    <hyperlink ref="T301" r:id="R87f90fdc24e04709"/>
    <hyperlink ref="V301" r:id="R6a329ab4846444fe"/>
    <hyperlink ref="A302" r:id="Ra5095789244a46ac"/>
    <hyperlink ref="E302" r:id="R2257e43480fc41c8"/>
    <hyperlink ref="Q302" r:id="Refd728f1e1a04477"/>
    <hyperlink ref="S302" r:id="R248a771d4c4a48a8"/>
    <hyperlink ref="T302" r:id="Rd85404df59ac45cc"/>
    <hyperlink ref="V302" r:id="R6625a3e2b28f4e9b"/>
    <hyperlink ref="A303" r:id="R505349f5db494383"/>
    <hyperlink ref="E303" r:id="Rb1fcb05437714549"/>
    <hyperlink ref="Q303" r:id="R37fb985bde33468a"/>
    <hyperlink ref="S303" r:id="R024f7a55c8b84a9b"/>
    <hyperlink ref="T303" r:id="R28b0b4abc42544bd"/>
    <hyperlink ref="V303" r:id="R7e80a7f4b1e846c1"/>
    <hyperlink ref="A304" r:id="R7cab8dcf2ac74c02"/>
    <hyperlink ref="E304" r:id="Ra84a880e2d09431e"/>
    <hyperlink ref="Q304" r:id="R2b4e21e99325400f"/>
    <hyperlink ref="S304" r:id="Ra169c65d8013427e"/>
    <hyperlink ref="T304" r:id="Re1b0845aed574f0e"/>
    <hyperlink ref="V304" r:id="Rac5f2f0c1b014e18"/>
    <hyperlink ref="A305" r:id="Rc2ef3c58e89741be"/>
    <hyperlink ref="E305" r:id="Rb759a4490f7945b6"/>
    <hyperlink ref="Q305" r:id="R313b11043a0f47d8"/>
    <hyperlink ref="R305" r:id="R485837079e53486b"/>
    <hyperlink ref="S305" r:id="R58e41328b5ee420d"/>
    <hyperlink ref="T305" r:id="Ra11d11b5028541ac"/>
    <hyperlink ref="V305" r:id="R4105afbee2884d39"/>
    <hyperlink ref="A306" r:id="Rf2175f05676c4e87"/>
    <hyperlink ref="E306" r:id="R1dd3c664325b4aa7"/>
    <hyperlink ref="Q306" r:id="R82045a718ef14c00"/>
    <hyperlink ref="S306" r:id="R23306178e7e447af"/>
    <hyperlink ref="T306" r:id="R9985b1786e0248b9"/>
    <hyperlink ref="V306" r:id="R243858e215044267"/>
    <hyperlink ref="A307" r:id="Re0fa4fb64fa8451d"/>
    <hyperlink ref="E307" r:id="Ref5cb2e2f82743c5"/>
    <hyperlink ref="Q307" r:id="Rca105cf8ee9b4e92"/>
    <hyperlink ref="S307" r:id="R9326721d7b8048af"/>
    <hyperlink ref="V307" r:id="Rf59e99d0f64648ca"/>
    <hyperlink ref="A308" r:id="R764cc50d4ce349eb"/>
    <hyperlink ref="E308" r:id="Raaf09bb206d3403a"/>
    <hyperlink ref="Q308" r:id="Ref43af16954c46cc"/>
    <hyperlink ref="S308" r:id="Ra18c15ac220e4067"/>
    <hyperlink ref="T308" r:id="Rcd18055234ca4768"/>
    <hyperlink ref="V308" r:id="R145289e1d91d4880"/>
    <hyperlink ref="A309" r:id="R792ac4c7f906423f"/>
    <hyperlink ref="E309" r:id="R3b03f6a042934350"/>
    <hyperlink ref="Q309" r:id="Re0762963c75a4844"/>
    <hyperlink ref="S309" r:id="Re8d8cf3433994daa"/>
    <hyperlink ref="T309" r:id="R12c72ec274e54419"/>
    <hyperlink ref="A310" r:id="Rd30ecbcb97b74506"/>
    <hyperlink ref="E310" r:id="R003ba6dd9338494f"/>
    <hyperlink ref="Q310" r:id="R79377c1aca594e17"/>
    <hyperlink ref="R310" r:id="R6947c607aa9a4ab3"/>
    <hyperlink ref="S310" r:id="R0e837ed1f21c4b09"/>
    <hyperlink ref="T310" r:id="Rfa117b7601bf4a2a"/>
    <hyperlink ref="V310" r:id="Rd1d2f9a85ebd43e0"/>
    <hyperlink ref="A311" r:id="Rb6404071f1ac459b"/>
    <hyperlink ref="E311" r:id="Rae8559e03ef34559"/>
    <hyperlink ref="Q311" r:id="Re946293bfd2649dd"/>
    <hyperlink ref="S311" r:id="R154bd2fc242a4d59"/>
    <hyperlink ref="T311" r:id="Rec010ac72c694106"/>
    <hyperlink ref="V311" r:id="Rcc4b526706214874"/>
    <hyperlink ref="A312" r:id="Rf3c7e88322c247c8"/>
    <hyperlink ref="E312" r:id="R22b82b780c034530"/>
    <hyperlink ref="Q312" r:id="R1688604c9b33441d"/>
    <hyperlink ref="S312" r:id="Rcf1d352e6b2244a1"/>
    <hyperlink ref="T312" r:id="R3f77f3c7ddba4226"/>
    <hyperlink ref="V312" r:id="R9f78fd1e81f14871"/>
    <hyperlink ref="A313" r:id="R925cd872cfec476e"/>
    <hyperlink ref="E313" r:id="Rdd664235cc9641eb"/>
    <hyperlink ref="Q313" r:id="R8cb7b9ab3e864d94"/>
    <hyperlink ref="S313" r:id="R1239f915503146e4"/>
    <hyperlink ref="T313" r:id="R84be12e127d749bc"/>
    <hyperlink ref="V313" r:id="R0f171ff8ffa74396"/>
    <hyperlink ref="A314" r:id="Rd609467c15e845de"/>
    <hyperlink ref="E314" r:id="R01b813dee53c4603"/>
    <hyperlink ref="Q314" r:id="R9d31f6d348654006"/>
    <hyperlink ref="S314" r:id="Rf54302973c224f1a"/>
    <hyperlink ref="T314" r:id="Rd439c1719bb94580"/>
    <hyperlink ref="V314" r:id="R531b196d836f4e72"/>
    <hyperlink ref="A315" r:id="R512c0eeabaf24902"/>
    <hyperlink ref="E315" r:id="R56709a3169364451"/>
    <hyperlink ref="Q315" r:id="Rbd626469682044c9"/>
    <hyperlink ref="S315" r:id="Rdf13b251412e4c98"/>
    <hyperlink ref="T315" r:id="Rf12016ebeb994a66"/>
    <hyperlink ref="V315" r:id="R43e6a83446da4e2b"/>
    <hyperlink ref="A316" r:id="R3a51c41200994ce4"/>
    <hyperlink ref="E316" r:id="R278c567e9349451f"/>
    <hyperlink ref="Q316" r:id="R91f2fb69a6ae4bb9"/>
    <hyperlink ref="S316" r:id="R56b29000c259427a"/>
    <hyperlink ref="T316" r:id="R9b097623bb984504"/>
    <hyperlink ref="V316" r:id="R0635d17f33324551"/>
    <hyperlink ref="A317" r:id="Ra3c85069aa624bf1"/>
    <hyperlink ref="E317" r:id="Rc8e903999d164091"/>
    <hyperlink ref="Q317" r:id="R8aaf95d909de4a25"/>
    <hyperlink ref="R317" r:id="R753f6a8b51e447c6"/>
    <hyperlink ref="S317" r:id="R17038de702f0447d"/>
    <hyperlink ref="T317" r:id="Rb4ade0a96ee1491e"/>
    <hyperlink ref="V317" r:id="Rf31a72b9f4734d50"/>
    <hyperlink ref="A318" r:id="R2fe9dc249c8347d9"/>
    <hyperlink ref="E318" r:id="R17353900a1f741a4"/>
    <hyperlink ref="Q318" r:id="R059d872757034b0f"/>
    <hyperlink ref="S318" r:id="R928b848b108747fc"/>
    <hyperlink ref="T318" r:id="Rb038aefce6614aa6"/>
    <hyperlink ref="V318" r:id="R00b2daa7bb56444a"/>
    <hyperlink ref="A319" r:id="R435f58fb972b4ae9"/>
    <hyperlink ref="E319" r:id="R86768802b15c47dc"/>
    <hyperlink ref="Q319" r:id="Re09ddb750b89448d"/>
    <hyperlink ref="S319" r:id="Redd01d08a887490e"/>
    <hyperlink ref="T319" r:id="R7914594604554f87"/>
    <hyperlink ref="V319" r:id="R71ca249a516a458e"/>
    <hyperlink ref="A320" r:id="R47c6d243b3da44eb"/>
    <hyperlink ref="E320" r:id="R30db8e2897af4107"/>
    <hyperlink ref="Q320" r:id="R66a28730f3d149e3"/>
    <hyperlink ref="R320" r:id="R612187d3ff304dfc"/>
    <hyperlink ref="S320" r:id="R62e29785b6d74594"/>
    <hyperlink ref="T320" r:id="R71015e01d6334a1f"/>
    <hyperlink ref="V320" r:id="R6cf655b4d3f24bdd"/>
    <hyperlink ref="A321" r:id="Re9136a2c6c224c13"/>
    <hyperlink ref="E321" r:id="R186a0e2f4c1d4b82"/>
    <hyperlink ref="Q321" r:id="Rc8085414b16b4c34"/>
    <hyperlink ref="S321" r:id="R46f4c061a55c4b81"/>
    <hyperlink ref="T321" r:id="Rf04bf651ea9d42f2"/>
    <hyperlink ref="V321" r:id="Rc3b0d9a813c141af"/>
    <hyperlink ref="A322" r:id="Rc8409874e8f84b92"/>
    <hyperlink ref="E322" r:id="R932a7fb7f118479a"/>
    <hyperlink ref="Q322" r:id="Rc74da02e76684eda"/>
    <hyperlink ref="S322" r:id="Rfac146fc8f55446c"/>
    <hyperlink ref="T322" r:id="R88a4ac577caf49d3"/>
    <hyperlink ref="V322" r:id="R668fbfe6cb134d9f"/>
    <hyperlink ref="A323" r:id="R882dfcd6953e4c09"/>
    <hyperlink ref="E323" r:id="R2579f1a3869040f7"/>
    <hyperlink ref="Q323" r:id="R54cd4776a51d4a21"/>
    <hyperlink ref="S323" r:id="R27c667ed5d6846ba"/>
    <hyperlink ref="T323" r:id="R85c52583c02e45dc"/>
    <hyperlink ref="V323" r:id="Rcb79ca59cb6247be"/>
    <hyperlink ref="A324" r:id="R5fc42719209a4fe4"/>
    <hyperlink ref="E324" r:id="R7504b3ce0cf54724"/>
    <hyperlink ref="Q324" r:id="R5e50cd001ff54a4f"/>
    <hyperlink ref="S324" r:id="Rc46705101f6b431d"/>
    <hyperlink ref="T324" r:id="R4c75f8a62d9941d2"/>
    <hyperlink ref="V324" r:id="R4f527a1df0d14fda"/>
    <hyperlink ref="A325" r:id="R11b6591dd9da4898"/>
    <hyperlink ref="E325" r:id="Rae5eeb58b8d242da"/>
    <hyperlink ref="Q325" r:id="R130248d0bf07485d"/>
    <hyperlink ref="R325" r:id="R210c10d955224da3"/>
    <hyperlink ref="S325" r:id="R5e43aab368954539"/>
    <hyperlink ref="T325" r:id="Rb48f62ef1b3f463e"/>
    <hyperlink ref="V325" r:id="R1458307f18184eee"/>
    <hyperlink ref="A326" r:id="Rabfc2557dc074a01"/>
    <hyperlink ref="E326" r:id="R19e5418631b747d1"/>
    <hyperlink ref="Q326" r:id="R39bbd944b42c4e4c"/>
    <hyperlink ref="S326" r:id="R42bb8c6f90564ff2"/>
    <hyperlink ref="A327" r:id="Ra690ce829b174aa4"/>
    <hyperlink ref="E327" r:id="Rf832b182b3d74f46"/>
    <hyperlink ref="Q327" r:id="R4ff74c96987843d4"/>
    <hyperlink ref="S327" r:id="Rab8c15aee8bf4381"/>
    <hyperlink ref="T327" r:id="Rc3757fdc53b84b7c"/>
    <hyperlink ref="V327" r:id="R6d9e443d0fa546f6"/>
    <hyperlink ref="A328" r:id="R7229df18ec244972"/>
    <hyperlink ref="E328" r:id="Rcae8b7661e5e4a9d"/>
    <hyperlink ref="Q328" r:id="R6b71f2fdc14944eb"/>
    <hyperlink ref="R328" r:id="R8cff48639f964f56"/>
    <hyperlink ref="S328" r:id="Rb5b0db637b214331"/>
    <hyperlink ref="T328" r:id="R3886caa481be4e0c"/>
    <hyperlink ref="V328" r:id="R891d7c19fe064c61"/>
    <hyperlink ref="A329" r:id="R031851f9679b46da"/>
    <hyperlink ref="E329" r:id="Ra3b15d8a90a741d3"/>
    <hyperlink ref="Q329" r:id="R037f4dced60f44f6"/>
    <hyperlink ref="S329" r:id="Rfeeaee7021614c17"/>
    <hyperlink ref="T329" r:id="R273361e8e6f345f1"/>
    <hyperlink ref="V329" r:id="R4464bf35bedd4f95"/>
    <hyperlink ref="A330" r:id="Re4f9b5cd93734af9"/>
    <hyperlink ref="E330" r:id="Rafa48295930749fe"/>
    <hyperlink ref="Q330" r:id="R5d1d52540e59423a"/>
    <hyperlink ref="R330" r:id="R98fae9d828914e40"/>
    <hyperlink ref="S330" r:id="R1ad8906ba0a24561"/>
    <hyperlink ref="A331" r:id="R92aa449802044565"/>
    <hyperlink ref="E331" r:id="R42d9dd4a6b6f4f39"/>
    <hyperlink ref="Q331" r:id="R00b3c2bc39de4d44"/>
    <hyperlink ref="R331" r:id="R29247b5a7ea94223"/>
    <hyperlink ref="A332" r:id="Rc445b0c9aa4d492e"/>
    <hyperlink ref="E332" r:id="Rf556c29792be4c38"/>
    <hyperlink ref="Q332" r:id="Rff163f8f01ad4a6b"/>
    <hyperlink ref="S332" r:id="R844742dc32654c93"/>
    <hyperlink ref="T332" r:id="R690a6c4fbfa84738"/>
    <hyperlink ref="V332" r:id="R35837768f3f846a6"/>
    <hyperlink ref="A333" r:id="Rc658edff81124461"/>
    <hyperlink ref="E333" r:id="R4d84c5b68ca44a42"/>
    <hyperlink ref="Q333" r:id="Rf2799bf2ba974dfe"/>
    <hyperlink ref="S333" r:id="R56031a1ae6484a74"/>
    <hyperlink ref="T333" r:id="Ra66d86375613408c"/>
    <hyperlink ref="V333" r:id="Ra375b59679aa4e1a"/>
    <hyperlink ref="A334" r:id="Rc85b3a924a4947c0"/>
    <hyperlink ref="E334" r:id="R7615735cc4364f95"/>
    <hyperlink ref="S334" r:id="R8627a36a2fb74ca0"/>
    <hyperlink ref="A335" r:id="R9a2b1acfebab405c"/>
    <hyperlink ref="E335" r:id="Rca5e5c2ead154bb5"/>
    <hyperlink ref="Q335" r:id="Rf351a70f9d1c4b95"/>
    <hyperlink ref="S335" r:id="Rbbfa60fc1f7d4641"/>
    <hyperlink ref="T335" r:id="Rf212933358504bf4"/>
    <hyperlink ref="V335" r:id="R24cab8809cb141f5"/>
    <hyperlink ref="A336" r:id="Ra54e0ae8df874617"/>
    <hyperlink ref="E336" r:id="Rfd9df574b0044fbd"/>
    <hyperlink ref="Q336" r:id="R17ca7de79a7d43c1"/>
    <hyperlink ref="S336" r:id="Rd3edcd31786a4ccb"/>
    <hyperlink ref="T336" r:id="R3cc563ab264e4871"/>
    <hyperlink ref="V336" r:id="R5ec5bd8038824e97"/>
    <hyperlink ref="A337" r:id="Rd9b3200266f34fa9"/>
    <hyperlink ref="E337" r:id="R78d4ca71a2c74cb4"/>
    <hyperlink ref="Q337" r:id="R42e376e1c4814710"/>
    <hyperlink ref="S337" r:id="R70cef29bbb7e4e8e"/>
    <hyperlink ref="T337" r:id="Rdf2fb29e082b4c8a"/>
    <hyperlink ref="V337" r:id="R7ccb17d67fb84ec2"/>
    <hyperlink ref="A338" r:id="R0ad1340d2c6e4aba"/>
    <hyperlink ref="E338" r:id="Re185ec6aa3464348"/>
    <hyperlink ref="Q338" r:id="R67955204180d4fb0"/>
    <hyperlink ref="S338" r:id="R4cddfd8ca3f840e2"/>
    <hyperlink ref="T338" r:id="R787084f3e02740c0"/>
    <hyperlink ref="V338" r:id="R06bc0bfea0c84dae"/>
    <hyperlink ref="A339" r:id="R0927d2f09a204410"/>
    <hyperlink ref="E339" r:id="R611eece6814a4fba"/>
    <hyperlink ref="Q339" r:id="Rf2be74ecc806453d"/>
    <hyperlink ref="S339" r:id="R7c7cf1033b0c4f89"/>
    <hyperlink ref="V339" r:id="R685b49a6fe1e4ac3"/>
    <hyperlink ref="A340" r:id="Rc9dc7275a04f4329"/>
    <hyperlink ref="E340" r:id="Rf8669d24bc2e41cf"/>
    <hyperlink ref="Q340" r:id="Rfe6ac83c52864f2b"/>
    <hyperlink ref="A341" r:id="Re767ccd055634a44"/>
    <hyperlink ref="E341" r:id="R82e1b1ce73f2430c"/>
    <hyperlink ref="Q341" r:id="Rf0408574bf184af8"/>
    <hyperlink ref="A342" r:id="Rdf35a25012b14bd5"/>
    <hyperlink ref="E342" r:id="R9f6bb63c10e848a2"/>
    <hyperlink ref="Q342" r:id="R08aa44fbc4314f1e"/>
    <hyperlink ref="S342" r:id="R2fee5a8bc6344e54"/>
    <hyperlink ref="T342" r:id="R6353fb86d10a44ba"/>
    <hyperlink ref="V342" r:id="Re4e77e46ef9742e7"/>
    <hyperlink ref="A343" r:id="R178287603a494036"/>
    <hyperlink ref="E343" r:id="R2a83ae349b09430f"/>
    <hyperlink ref="Q343" r:id="R1d5374bce6774f18"/>
    <hyperlink ref="S343" r:id="Rada0635c9d3a4481"/>
    <hyperlink ref="T343" r:id="Re8b84475a62a4b4a"/>
    <hyperlink ref="V343" r:id="Rab8a6e50e65a4e64"/>
    <hyperlink ref="A344" r:id="R326be1077bbd481f"/>
    <hyperlink ref="E344" r:id="Rde99bb2811b74742"/>
    <hyperlink ref="Q344" r:id="R2207b254d6204535"/>
    <hyperlink ref="S344" r:id="R36d4891297084ae5"/>
    <hyperlink ref="T344" r:id="Rec9c1fdd90b443a8"/>
    <hyperlink ref="V344" r:id="R8f19e5ab850f4a76"/>
    <hyperlink ref="A345" r:id="R71f80c1eed5c40e8"/>
    <hyperlink ref="E345" r:id="Rb2371fc42aeb4c42"/>
    <hyperlink ref="Q345" r:id="R93f156570ae24e87"/>
    <hyperlink ref="S345" r:id="Rd858e8c192204eda"/>
    <hyperlink ref="T345" r:id="R87d2f403a1804bf2"/>
    <hyperlink ref="V345" r:id="Rf8811b6f2fff49e5"/>
    <hyperlink ref="A346" r:id="R26b8c5277b304091"/>
    <hyperlink ref="E346" r:id="R77db30121d74489f"/>
    <hyperlink ref="Q346" r:id="R6832908f88bd40f6"/>
    <hyperlink ref="S346" r:id="R020d0608a7b944a6"/>
    <hyperlink ref="T346" r:id="Rfb1d51507d894fc5"/>
    <hyperlink ref="V346" r:id="R3ae4bb32fe9a43e2"/>
    <hyperlink ref="A347" r:id="R8eda196f4f48474d"/>
    <hyperlink ref="E347" r:id="R88e971f850594375"/>
    <hyperlink ref="Q347" r:id="R61ebf2335a774a1f"/>
    <hyperlink ref="S347" r:id="Recb939501f3c4a26"/>
    <hyperlink ref="T347" r:id="Rf5cd44dec49b49ff"/>
    <hyperlink ref="V347" r:id="R337548415688401c"/>
    <hyperlink ref="A348" r:id="Rcbf2222a02e349ba"/>
    <hyperlink ref="E348" r:id="Rb2f0ed62b59842d3"/>
    <hyperlink ref="Q348" r:id="R36b1c5b06ca84470"/>
    <hyperlink ref="S348" r:id="R7af0e213aa804944"/>
    <hyperlink ref="T348" r:id="Ra9a797bc8f194d16"/>
    <hyperlink ref="V348" r:id="R341a5e3e67394b58"/>
    <hyperlink ref="A349" r:id="Rd3c82847a39b4348"/>
    <hyperlink ref="E349" r:id="Rcfd9a72b8d2a4cf3"/>
    <hyperlink ref="Q349" r:id="R0be6502bf4b14b47"/>
    <hyperlink ref="S349" r:id="R8f9664cbc2fd497d"/>
    <hyperlink ref="T349" r:id="Rd135e22db4234165"/>
    <hyperlink ref="A350" r:id="R4b8c948c0cd04b15"/>
    <hyperlink ref="E350" r:id="R44f0978b860847c9"/>
    <hyperlink ref="Q350" r:id="R0a2a2ceb88154365"/>
    <hyperlink ref="S350" r:id="R4290b4d1bd9d444f"/>
    <hyperlink ref="T350" r:id="R7398504ffd4d436e"/>
    <hyperlink ref="V350" r:id="R8c9194e7933d48f9"/>
    <hyperlink ref="A351" r:id="Raa7cb70ba8714de9"/>
    <hyperlink ref="E351" r:id="R308394655bea4d5a"/>
    <hyperlink ref="Q351" r:id="R434ef6d552cd40e4"/>
    <hyperlink ref="S351" r:id="R0f01f38775c84b03"/>
    <hyperlink ref="T351" r:id="R9a15951161704bbf"/>
    <hyperlink ref="V351" r:id="R0457775226774003"/>
    <hyperlink ref="A352" r:id="R64c48b7e70af4ac2"/>
    <hyperlink ref="E352" r:id="R47dd654ce1e7463d"/>
    <hyperlink ref="Q352" r:id="R5d02675083b24f9b"/>
    <hyperlink ref="S352" r:id="R5873501f92dc49ac"/>
    <hyperlink ref="T352" r:id="R13bd219693a04a81"/>
    <hyperlink ref="V352" r:id="R36edda3c8a184b45"/>
    <hyperlink ref="A353" r:id="Re459d90f81f7487a"/>
    <hyperlink ref="E353" r:id="R0a90c93f03b94244"/>
    <hyperlink ref="Q353" r:id="Rbcc6ce9c90534b05"/>
    <hyperlink ref="S353" r:id="R1ee1591b44194559"/>
    <hyperlink ref="T353" r:id="R6202e91cf88b4007"/>
    <hyperlink ref="V353" r:id="R2c149f6da8f54869"/>
    <hyperlink ref="A354" r:id="Rad6d6410d22243b3"/>
    <hyperlink ref="E354" r:id="Rd14b40294c604085"/>
    <hyperlink ref="Q354" r:id="R331d689856c14ab3"/>
    <hyperlink ref="S354" r:id="Re044f3b68b494f6f"/>
    <hyperlink ref="T354" r:id="Rc1cd3fd7b35c4367"/>
    <hyperlink ref="V354" r:id="R191c2f3e85194d39"/>
    <hyperlink ref="A355" r:id="R31bc0dc5b732498b"/>
    <hyperlink ref="E355" r:id="R8d53b8a361b54fa4"/>
    <hyperlink ref="Q355" r:id="Ra97178e7ae964f33"/>
    <hyperlink ref="S355" r:id="Rd8848257029c4304"/>
    <hyperlink ref="T355" r:id="Rf8d2c14b71054c22"/>
    <hyperlink ref="V355" r:id="R928260c8c19d4ced"/>
    <hyperlink ref="A356" r:id="R1805598800fb467b"/>
    <hyperlink ref="E356" r:id="R1f4b063d8cfe413b"/>
    <hyperlink ref="Q356" r:id="Re5fdd1c79a494147"/>
    <hyperlink ref="S356" r:id="Rcc1cb67b376746ec"/>
    <hyperlink ref="T356" r:id="Rf2a8cdef54404a5c"/>
    <hyperlink ref="V356" r:id="R89d139818b94490b"/>
    <hyperlink ref="A357" r:id="Rd133c240aefb46a0"/>
    <hyperlink ref="E357" r:id="R9a5e794bd0ed41d6"/>
    <hyperlink ref="Q357" r:id="Rb27cc855afe44a51"/>
    <hyperlink ref="S357" r:id="R8319567af62b464f"/>
    <hyperlink ref="T357" r:id="R900d89fbc5a64c79"/>
    <hyperlink ref="V357" r:id="R06f71adc5fca4024"/>
    <hyperlink ref="A358" r:id="R598a93b3f5294b42"/>
    <hyperlink ref="E358" r:id="Ra6718ca1fc2343c3"/>
    <hyperlink ref="Q358" r:id="R519382453a2e4472"/>
    <hyperlink ref="S358" r:id="R5d18e5244bbc4550"/>
    <hyperlink ref="T358" r:id="R50bd5cbed5de4f35"/>
    <hyperlink ref="V358" r:id="R35f9bdb267124c02"/>
    <hyperlink ref="A359" r:id="Rb83225de549c486c"/>
    <hyperlink ref="E359" r:id="R615db1ef760649b0"/>
    <hyperlink ref="Q359" r:id="R47c289aa273a4554"/>
    <hyperlink ref="S359" r:id="R8f3d349d30f14b85"/>
    <hyperlink ref="T359" r:id="R804923abeafe4464"/>
    <hyperlink ref="V359" r:id="Ra53300be6b884a7d"/>
    <hyperlink ref="A360" r:id="R7512f1e09e434139"/>
    <hyperlink ref="E360" r:id="R1b9a068074e447f6"/>
    <hyperlink ref="Q360" r:id="R0ee3e1e8a7834365"/>
    <hyperlink ref="S360" r:id="Rf39936b604734663"/>
    <hyperlink ref="T360" r:id="R9c90cb4598e3457b"/>
    <hyperlink ref="V360" r:id="R41ea275e53344bf2"/>
    <hyperlink ref="A361" r:id="R0c0f7680a67242ef"/>
    <hyperlink ref="E361" r:id="R53b4bdacb31b44f7"/>
    <hyperlink ref="Q361" r:id="R5f8e97c95dc04c94"/>
    <hyperlink ref="S361" r:id="R533a6f744de54dfa"/>
    <hyperlink ref="T361" r:id="Rd8ac3379965348a6"/>
    <hyperlink ref="V361" r:id="R3f788feef58541a6"/>
    <hyperlink ref="A362" r:id="R8cb112444e144cf8"/>
    <hyperlink ref="E362" r:id="R30cc1a162f90489f"/>
    <hyperlink ref="Q362" r:id="R8ebb7204f477491d"/>
    <hyperlink ref="S362" r:id="Rfdc4264ffa944e9d"/>
    <hyperlink ref="T362" r:id="Ra79450367bf64e3d"/>
    <hyperlink ref="V362" r:id="R8d9fcc7a4c5842cc"/>
    <hyperlink ref="A363" r:id="Rcc8633f2b60c4498"/>
    <hyperlink ref="E363" r:id="R0afed183da6c4048"/>
    <hyperlink ref="Q363" r:id="R46253264c374425a"/>
    <hyperlink ref="S363" r:id="Rd68134ffe7f94eeb"/>
    <hyperlink ref="T363" r:id="Rd56a989dcfc045fe"/>
    <hyperlink ref="V363" r:id="R522a9b8e06364d53"/>
    <hyperlink ref="A364" r:id="Rd2f39305ca5248fe"/>
    <hyperlink ref="E364" r:id="Rf9474097b2e64d06"/>
    <hyperlink ref="Q364" r:id="Rcdd7f75a183e4657"/>
    <hyperlink ref="S364" r:id="R8f07d1651fc946f9"/>
    <hyperlink ref="T364" r:id="Rd3775741c23f481a"/>
    <hyperlink ref="V364" r:id="Re3b6f2e6b011484a"/>
    <hyperlink ref="A365" r:id="Rd76a5c66231b4f47"/>
    <hyperlink ref="E365" r:id="R096f1983163e4480"/>
    <hyperlink ref="Q365" r:id="Rae643b7359ac4a94"/>
    <hyperlink ref="S365" r:id="Rc916ec689f4a447f"/>
    <hyperlink ref="T365" r:id="Rd7758e40f17d41e0"/>
    <hyperlink ref="V365" r:id="R428441fb896c475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1131</v>
      </c>
      <c r="B1" s="12" t="s">
        <v>1132</v>
      </c>
      <c r="C1" s="12" t="s">
        <v>1133</v>
      </c>
      <c r="D1" s="12" t="s">
        <v>1134</v>
      </c>
      <c r="E1" s="12" t="s">
        <v>19</v>
      </c>
      <c r="F1" s="12" t="s">
        <v>22</v>
      </c>
      <c r="G1" s="12" t="s">
        <v>23</v>
      </c>
      <c r="H1" s="12" t="s">
        <v>24</v>
      </c>
      <c r="I1" s="12" t="s">
        <v>18</v>
      </c>
      <c r="J1" s="12" t="s">
        <v>20</v>
      </c>
      <c r="K1" s="12" t="s">
        <v>1135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1136</v>
      </c>
      <c r="B1" s="24" t="s">
        <v>1137</v>
      </c>
      <c r="C1" s="24" t="s">
        <v>1138</v>
      </c>
    </row>
    <row r="2" ht="10.5" customHeight="1">
      <c r="A2" s="25"/>
      <c r="B2" s="26"/>
      <c r="C2" s="27"/>
      <c r="D2" s="27"/>
    </row>
    <row r="3">
      <c r="A3" s="26" t="s">
        <v>36</v>
      </c>
      <c r="B3" s="26" t="s">
        <v>1139</v>
      </c>
      <c r="C3" s="27" t="s">
        <v>1140</v>
      </c>
      <c r="D3" s="27" t="s">
        <v>1141</v>
      </c>
    </row>
    <row r="4">
      <c r="A4" s="26" t="s">
        <v>1066</v>
      </c>
      <c r="B4" s="26" t="s">
        <v>1142</v>
      </c>
      <c r="C4" s="27" t="s">
        <v>293</v>
      </c>
      <c r="D4" s="27" t="s">
        <v>209</v>
      </c>
    </row>
    <row r="5">
      <c r="A5" s="26" t="s">
        <v>67</v>
      </c>
      <c r="B5" s="26" t="s">
        <v>270</v>
      </c>
      <c r="C5" s="27" t="s">
        <v>599</v>
      </c>
      <c r="D5" s="27" t="s">
        <v>37</v>
      </c>
    </row>
    <row r="6" ht="30">
      <c r="A6" s="26" t="s">
        <v>545</v>
      </c>
      <c r="B6" s="26" t="s">
        <v>54</v>
      </c>
      <c r="C6" s="27" t="s">
        <v>1143</v>
      </c>
      <c r="D6" s="27" t="s">
        <v>1144</v>
      </c>
    </row>
    <row r="7">
      <c r="A7" s="26" t="s">
        <v>97</v>
      </c>
      <c r="B7" s="26" t="s">
        <v>43</v>
      </c>
      <c r="C7" s="27" t="s">
        <v>1145</v>
      </c>
      <c r="D7" s="27" t="s">
        <v>91</v>
      </c>
    </row>
    <row r="8">
      <c r="A8" s="26" t="s">
        <v>1146</v>
      </c>
      <c r="B8" s="26" t="s">
        <v>134</v>
      </c>
      <c r="C8" s="27" t="s">
        <v>219</v>
      </c>
      <c r="D8" s="27" t="s">
        <v>68</v>
      </c>
    </row>
    <row r="9" ht="30">
      <c r="A9" s="26" t="s">
        <v>22</v>
      </c>
      <c r="B9" s="26" t="s">
        <v>1147</v>
      </c>
      <c r="D9" s="27" t="s">
        <v>1148</v>
      </c>
    </row>
    <row r="10" ht="30">
      <c r="A10" s="26" t="s">
        <v>1149</v>
      </c>
      <c r="B10" s="26" t="s">
        <v>281</v>
      </c>
      <c r="D10" s="27" t="s">
        <v>1150</v>
      </c>
    </row>
    <row r="11">
      <c r="A11" s="26" t="s">
        <v>1151</v>
      </c>
      <c r="B11" s="26" t="s">
        <v>1152</v>
      </c>
    </row>
    <row r="12">
      <c r="A12" s="26" t="s">
        <v>464</v>
      </c>
      <c r="B12" s="26" t="s">
        <v>109</v>
      </c>
    </row>
    <row r="13">
      <c r="A13" s="26" t="s">
        <v>586</v>
      </c>
      <c r="B13" s="26" t="s">
        <v>1153</v>
      </c>
    </row>
    <row r="14">
      <c r="A14" s="26" t="s">
        <v>519</v>
      </c>
      <c r="B14" s="26" t="s">
        <v>1154</v>
      </c>
    </row>
    <row r="15">
      <c r="A15" s="26" t="s">
        <v>1155</v>
      </c>
      <c r="B15" s="26" t="s">
        <v>185</v>
      </c>
    </row>
    <row r="16">
      <c r="A16" s="26" t="s">
        <v>1156</v>
      </c>
      <c r="B16" s="26" t="s">
        <v>1157</v>
      </c>
    </row>
    <row r="17">
      <c r="A17" s="26" t="s">
        <v>1158</v>
      </c>
      <c r="B17" s="26" t="s">
        <v>80</v>
      </c>
    </row>
    <row r="18">
      <c r="A18" s="26" t="s">
        <v>234</v>
      </c>
      <c r="B18" s="26" t="s">
        <v>1159</v>
      </c>
    </row>
    <row r="19" ht="30">
      <c r="A19" s="26" t="s">
        <v>1160</v>
      </c>
      <c r="B19" s="26" t="s">
        <v>1161</v>
      </c>
    </row>
    <row r="20">
      <c r="A20" s="26" t="s">
        <v>1162</v>
      </c>
      <c r="B20" s="26" t="s">
        <v>1163</v>
      </c>
    </row>
    <row r="21">
      <c r="A21" s="26" t="s">
        <v>49</v>
      </c>
      <c r="B21" s="26" t="s">
        <v>1164</v>
      </c>
    </row>
    <row r="22">
      <c r="A22" s="26" t="s">
        <v>350</v>
      </c>
      <c r="B22" s="26" t="s">
        <v>1165</v>
      </c>
    </row>
    <row r="23">
      <c r="A23" s="26" t="s">
        <v>1166</v>
      </c>
    </row>
    <row r="24">
      <c r="A24" s="26" t="s">
        <v>1167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