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<sst xmlns="http://schemas.openxmlformats.org/spreadsheetml/2006/main" count="4325" uniqueCount="4325">
  <si>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</si>
  <si>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</si>
  <si>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</si>
  <si>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</si>
  <si>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</si>
  <si>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</si>
  <si>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</si>
  <si>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</si>
  <si>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</si>
  <si>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</si>
  <si>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</si>
  <si>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</si>
  <si>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</si>
  <si>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</si>
  <si>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</si>
  <si>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</si>
  <si>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</si>
  <si>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</si>
  <si>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</si>
  <si>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</si>
  <si>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</si>
  <si>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</si>
  <si>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</si>
  <si>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</si>
  <si>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</si>
  <si>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</si>
  <si>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</si>
  <si>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</si>
  <si>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</si>
  <si>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</si>
  <si>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</si>
  <si>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R5s210000</t>
  </si>
  <si>
    <t>Dummy TTCN CR</t>
  </si>
  <si>
    <t>MCC TF160</t>
  </si>
  <si>
    <t>Olivier Genoud</t>
  </si>
  <si>
    <t>58316</t>
  </si>
  <si>
    <t>Agreement</t>
  </si>
  <si>
    <t/>
  </si>
  <si>
    <t>1</t>
  </si>
  <si>
    <t>TTCN-3 FDD</t>
  </si>
  <si>
    <t>withdrawn</t>
  </si>
  <si>
    <t>Rel-15</t>
  </si>
  <si>
    <t>34.123-3</t>
  </si>
  <si>
    <t>15.5.0</t>
  </si>
  <si>
    <t>TEI_Test</t>
  </si>
  <si>
    <t>3656</t>
  </si>
  <si>
    <t>F</t>
  </si>
  <si>
    <t>R5s210001</t>
  </si>
  <si>
    <t>Correction to NR5GC test case 9.1.5.1.3</t>
  </si>
  <si>
    <t>ANRITSU LTD</t>
  </si>
  <si>
    <t>Narendra Kalahasti</t>
  </si>
  <si>
    <t>59863</t>
  </si>
  <si>
    <t>revised</t>
  </si>
  <si>
    <t>R5s210531</t>
  </si>
  <si>
    <t>38.523-3</t>
  </si>
  <si>
    <t>15.9.0</t>
  </si>
  <si>
    <t>5GS_NR_LTE-UEConTest</t>
  </si>
  <si>
    <t>1456</t>
  </si>
  <si>
    <t>R5s210002</t>
  </si>
  <si>
    <t>EN-DC FR1 : Addition of NR MAC test case 7.1.1.4.2.5</t>
  </si>
  <si>
    <t>Keysight Technologies UK</t>
  </si>
  <si>
    <t>Shaun Harry</t>
  </si>
  <si>
    <t>46722</t>
  </si>
  <si>
    <t>R5s210316</t>
  </si>
  <si>
    <t>1457</t>
  </si>
  <si>
    <t>B</t>
  </si>
  <si>
    <t>R5s210003</t>
  </si>
  <si>
    <t>EN-DC FR1 : Supporting information for addition of NR MAC test case 7.1.1.4.2.5</t>
  </si>
  <si>
    <t>other</t>
  </si>
  <si>
    <t>noted</t>
  </si>
  <si>
    <t>R5s210004</t>
  </si>
  <si>
    <t>Addition of IMS 5GS test case 6.7</t>
  </si>
  <si>
    <t>Keysight Technologies UK, Anritsu, Rohde &amp; Schwarz</t>
  </si>
  <si>
    <t>R5s210247</t>
  </si>
  <si>
    <t>34.229-3</t>
  </si>
  <si>
    <t>15.6.1</t>
  </si>
  <si>
    <t>0658</t>
  </si>
  <si>
    <t>R5s210005</t>
  </si>
  <si>
    <t>Supporting information for addition of IMS 5GS test case 6.7</t>
  </si>
  <si>
    <t>R5s210006</t>
  </si>
  <si>
    <t>Correction for NR template cs_MTC_SSB_NR_FR1 to update SIB24</t>
  </si>
  <si>
    <t>1458</t>
  </si>
  <si>
    <t>R5s210007</t>
  </si>
  <si>
    <t>Correction to function f_NBIOT_SS_ConfigureActiveCell</t>
  </si>
  <si>
    <t>R5s210248</t>
  </si>
  <si>
    <t>Rel-16</t>
  </si>
  <si>
    <t>36.523-3</t>
  </si>
  <si>
    <t>16.6.0</t>
  </si>
  <si>
    <t>TEI13_Test, NB_IOT-UEConTest</t>
  </si>
  <si>
    <t>4573</t>
  </si>
  <si>
    <t>R5s210008</t>
  </si>
  <si>
    <t>Additional supporting information for addition of IMS 5GS test case 6.7</t>
  </si>
  <si>
    <t>Keysight Technologies UK Ltd</t>
  </si>
  <si>
    <t>R5s210009</t>
  </si>
  <si>
    <t>Addition of eCall over IMS test case 21.1</t>
  </si>
  <si>
    <t>R5s210317</t>
  </si>
  <si>
    <t>TEI14_Test, EIEI-UEConTest</t>
  </si>
  <si>
    <t>0659</t>
  </si>
  <si>
    <t>R5s210010</t>
  </si>
  <si>
    <t>Supporting information of addition of eCall over IMS test case 21.1</t>
  </si>
  <si>
    <t>available</t>
  </si>
  <si>
    <t>R5s210011</t>
  </si>
  <si>
    <t>Addition of eCall over IMS test case 21.2</t>
  </si>
  <si>
    <t>R5s210318</t>
  </si>
  <si>
    <t>0660</t>
  </si>
  <si>
    <t>R5s210012</t>
  </si>
  <si>
    <t>Supporing information for addition of eCall over IMS test case 21.2</t>
  </si>
  <si>
    <t>R5s210013</t>
  </si>
  <si>
    <t>Correction to function f_NR_TestcaseIsL2Testcase in 20wk50</t>
  </si>
  <si>
    <t>ROHDE &amp; SCHWARZ</t>
  </si>
  <si>
    <t>Parikshit Bhise</t>
  </si>
  <si>
    <t>70397</t>
  </si>
  <si>
    <t>R5s210254</t>
  </si>
  <si>
    <t>1459</t>
  </si>
  <si>
    <t>R5s210014</t>
  </si>
  <si>
    <t>Correction to function f_GetPDN_DNNTypeFromAPN in 20wk50</t>
  </si>
  <si>
    <t>R5s210255</t>
  </si>
  <si>
    <t>1460</t>
  </si>
  <si>
    <t>R5s210015</t>
  </si>
  <si>
    <t>Correction to NR5GC IRAT test case 6.2.1.5</t>
  </si>
  <si>
    <t>R5s210256</t>
  </si>
  <si>
    <t>1461</t>
  </si>
  <si>
    <t>R5s210016</t>
  </si>
  <si>
    <t>Correction to NR5GC IRAT test case 8.1.4.2.1.1</t>
  </si>
  <si>
    <t>R5s210314</t>
  </si>
  <si>
    <t>1462</t>
  </si>
  <si>
    <t>R5s210017</t>
  </si>
  <si>
    <t>Correction to NR PDCP test cases 7.1.3.2.x</t>
  </si>
  <si>
    <t>1463</t>
  </si>
  <si>
    <t>R5s210018</t>
  </si>
  <si>
    <t>Correction for NR5GC IRAT test case 8.1.4.1.2</t>
  </si>
  <si>
    <t>1464</t>
  </si>
  <si>
    <t>R5s210019</t>
  </si>
  <si>
    <t>Correction for NR5GC idle mode test case 6.4.1.2</t>
  </si>
  <si>
    <t>1465</t>
  </si>
  <si>
    <t>R5s210020</t>
  </si>
  <si>
    <t>Correction for NR5GC IRAT test cases 6.2.2.1 and 6.2.3.3</t>
  </si>
  <si>
    <t>1466</t>
  </si>
  <si>
    <t>R5s210021</t>
  </si>
  <si>
    <t>Correction for NR5GC RRC test case 8.1.3.3.2</t>
  </si>
  <si>
    <t>1467</t>
  </si>
  <si>
    <t>R5s210022</t>
  </si>
  <si>
    <t>Correction to NR MAC test case 7.1.1.3.3</t>
  </si>
  <si>
    <t>1468</t>
  </si>
  <si>
    <t>R5s210023</t>
  </si>
  <si>
    <t>Correction to NR MAC test case 7.1.1.1.2</t>
  </si>
  <si>
    <t>1469</t>
  </si>
  <si>
    <t>R5s210024</t>
  </si>
  <si>
    <t>Correction for NR5GC RRC test case 8.1.3.1.15A</t>
  </si>
  <si>
    <t>1470</t>
  </si>
  <si>
    <t>R5s210025</t>
  </si>
  <si>
    <t>Correction to NR RLC test cases 7.1.2.3.6 and 7.1.2.3.8</t>
  </si>
  <si>
    <t>1471</t>
  </si>
  <si>
    <t>R5s210026</t>
  </si>
  <si>
    <t>Correction to NR5GC idle mode test case 6.3.1.9</t>
  </si>
  <si>
    <t>R5s210257</t>
  </si>
  <si>
    <t>1472</t>
  </si>
  <si>
    <t>R5s210027</t>
  </si>
  <si>
    <t>Correction to NR PDCP test case 7.1.3.4.1</t>
  </si>
  <si>
    <t>1473</t>
  </si>
  <si>
    <t>R5s210028</t>
  </si>
  <si>
    <t>Correction to NR5GC function f_NG_GetDNN</t>
  </si>
  <si>
    <t>1474</t>
  </si>
  <si>
    <t>R5s210029</t>
  </si>
  <si>
    <t>Correction to NR MAC testcase 7.1.1.1.2</t>
  </si>
  <si>
    <t>R5s210258</t>
  </si>
  <si>
    <t>1475</t>
  </si>
  <si>
    <t>R5s210030</t>
  </si>
  <si>
    <t>Correction for NR RLC test case 7.1.2.3.8 in EN-DC</t>
  </si>
  <si>
    <t>R5s210259</t>
  </si>
  <si>
    <t>1476</t>
  </si>
  <si>
    <t>R5s210031</t>
  </si>
  <si>
    <t>Correction to ENDC Integrity protection test cases 7.1.3.2.x</t>
  </si>
  <si>
    <t>R5s210260</t>
  </si>
  <si>
    <t>1477</t>
  </si>
  <si>
    <t>R5s210032</t>
  </si>
  <si>
    <t>Correction for NR PDCP test case 7.1.3.4.1 in EN-DC</t>
  </si>
  <si>
    <t>R5s210261</t>
  </si>
  <si>
    <t>1478</t>
  </si>
  <si>
    <t>R5s210033</t>
  </si>
  <si>
    <t>Correction to a NR5GC UE Positioning related function</t>
  </si>
  <si>
    <t>Holger Jauch</t>
  </si>
  <si>
    <t>12992</t>
  </si>
  <si>
    <t>R5s210262</t>
  </si>
  <si>
    <t>37.571-4</t>
  </si>
  <si>
    <t>0135</t>
  </si>
  <si>
    <t>R5s210034</t>
  </si>
  <si>
    <t>Correction for NR5GC idle mode test case 6.3.1.1</t>
  </si>
  <si>
    <t>15.10.0</t>
  </si>
  <si>
    <t>1479</t>
  </si>
  <si>
    <t>R5s210035</t>
  </si>
  <si>
    <t>Correction for NR5GC idle mode test case 6.3.1.7</t>
  </si>
  <si>
    <t>1480</t>
  </si>
  <si>
    <t>R5s210036</t>
  </si>
  <si>
    <t>Correction for NR5GC IRAT common functions</t>
  </si>
  <si>
    <t>1481</t>
  </si>
  <si>
    <t>R5s210037</t>
  </si>
  <si>
    <t>Correction to Generic IMS functions</t>
  </si>
  <si>
    <t>agreed</t>
  </si>
  <si>
    <t>16.0.0</t>
  </si>
  <si>
    <t>0661</t>
  </si>
  <si>
    <t>RP-210167</t>
  </si>
  <si>
    <t>R5s210038</t>
  </si>
  <si>
    <t>Encoding enhancement as per TTCN-3 Core Language definition - part 1</t>
  </si>
  <si>
    <t>16.7.0</t>
  </si>
  <si>
    <t>TEI8_Test</t>
  </si>
  <si>
    <t>4574</t>
  </si>
  <si>
    <t>R5s210039</t>
  </si>
  <si>
    <t>Encoding enhancement as per TTCN-3 Core Language definition – part 2</t>
  </si>
  <si>
    <t>TEI13_Test</t>
  </si>
  <si>
    <t>4575</t>
  </si>
  <si>
    <t>R5s210040</t>
  </si>
  <si>
    <t>1482</t>
  </si>
  <si>
    <t>R5s210041</t>
  </si>
  <si>
    <t>1483</t>
  </si>
  <si>
    <t>R5s210042</t>
  </si>
  <si>
    <t>1484</t>
  </si>
  <si>
    <t>R5s210043</t>
  </si>
  <si>
    <t>1485</t>
  </si>
  <si>
    <t>R5s210044</t>
  </si>
  <si>
    <t>1486</t>
  </si>
  <si>
    <t>R5s210045</t>
  </si>
  <si>
    <t>1487</t>
  </si>
  <si>
    <t>R5s210046</t>
  </si>
  <si>
    <t>R5s210532</t>
  </si>
  <si>
    <t>1488</t>
  </si>
  <si>
    <t>R5s210047</t>
  </si>
  <si>
    <t>1489</t>
  </si>
  <si>
    <t>R5s210048</t>
  </si>
  <si>
    <t>1490</t>
  </si>
  <si>
    <t>R5s210049</t>
  </si>
  <si>
    <t>1491</t>
  </si>
  <si>
    <t>R5s210050</t>
  </si>
  <si>
    <t>1492</t>
  </si>
  <si>
    <t>R5s210051</t>
  </si>
  <si>
    <t>Correction for NR RRC test case 8.1.1.2.3</t>
  </si>
  <si>
    <t>1493</t>
  </si>
  <si>
    <t>R5s210052</t>
  </si>
  <si>
    <t>EN-DC FR1 : Re-verification of NR RLC test case 7.1.2.3.4</t>
  </si>
  <si>
    <t>Keysight Technologies UK, Rohde &amp; Schwarz</t>
  </si>
  <si>
    <t>R5s210533</t>
  </si>
  <si>
    <t>1494</t>
  </si>
  <si>
    <t>R5s210053</t>
  </si>
  <si>
    <t>EN-DC FR1 : Supporting information for re-verification of NR RLC test case 7.1.2.3.4</t>
  </si>
  <si>
    <t>R5s210054</t>
  </si>
  <si>
    <t>EN-DC FR2 : Re-verification of NR RLC test case 7.1.2.3.4</t>
  </si>
  <si>
    <t>4</t>
  </si>
  <si>
    <t>TTCN-3 FR2</t>
  </si>
  <si>
    <t>R5s210534</t>
  </si>
  <si>
    <t>1495</t>
  </si>
  <si>
    <t>R5s210055</t>
  </si>
  <si>
    <t>EN-DC FR2 : Supporting information for re-verification of NR RLC test case 7.1.2.3.4</t>
  </si>
  <si>
    <t>R5s210056</t>
  </si>
  <si>
    <t>Corrections for IMS SMS test cases</t>
  </si>
  <si>
    <t>1496</t>
  </si>
  <si>
    <t>R5s210057</t>
  </si>
  <si>
    <t>Correction for NR5GC idle mode test case 6.2.1.4</t>
  </si>
  <si>
    <t>1497</t>
  </si>
  <si>
    <t>R5s210058</t>
  </si>
  <si>
    <t>Correction for NR5GC RRC test case 8.1.4.1.2</t>
  </si>
  <si>
    <t>1498</t>
  </si>
  <si>
    <t>R5s210059</t>
  </si>
  <si>
    <t>Correction for NR RRC Deregistration test cases</t>
  </si>
  <si>
    <t>1499</t>
  </si>
  <si>
    <t>R5s210060</t>
  </si>
  <si>
    <t>Re-verification of NR5GC test case 8.1.5.6.1 in FR1</t>
  </si>
  <si>
    <t>Starpoint</t>
  </si>
  <si>
    <t>Ting GAO</t>
  </si>
  <si>
    <t>74494</t>
  </si>
  <si>
    <t>1500</t>
  </si>
  <si>
    <t>R5s210061</t>
  </si>
  <si>
    <t xml:space="preserve">Supporting information for agreement of NR5GC test case 8.1.5.6.1 in FR1 </t>
  </si>
  <si>
    <t>R5s210062</t>
  </si>
  <si>
    <t>Re-verification of NR5GC test case 8.1.2.1.4 in FR1</t>
  </si>
  <si>
    <t>1501</t>
  </si>
  <si>
    <t>R5s210063</t>
  </si>
  <si>
    <t>Supporting information for agreement of NR5GC test case 8.1.2.1.4 in FR1</t>
  </si>
  <si>
    <t>R5s210064</t>
  </si>
  <si>
    <t>Correction to eMTC test case 7.1.3.9</t>
  </si>
  <si>
    <t>TEI8_Test, LTE_MTCe2_L1-UEConTest</t>
  </si>
  <si>
    <t>4576</t>
  </si>
  <si>
    <t>R5s210065</t>
  </si>
  <si>
    <t>Correction to ENDC testcase 7.1.3.5.2</t>
  </si>
  <si>
    <t>Huawei,Hisilicon</t>
  </si>
  <si>
    <t>Yang Liu</t>
  </si>
  <si>
    <t>79130</t>
  </si>
  <si>
    <t>1502</t>
  </si>
  <si>
    <t>R5s210066</t>
  </si>
  <si>
    <t>Addition of NR5GC test case 7.1.1.7.1.1 in FR1</t>
  </si>
  <si>
    <t>1503</t>
  </si>
  <si>
    <t>R5s210067</t>
  </si>
  <si>
    <t>Supporting information for agreement of NR5GC test case 7.1.1.7.1.1 in FR1</t>
  </si>
  <si>
    <t>R5s210068</t>
  </si>
  <si>
    <t>Addition of NR5GC test case 7.1.1.7.1.2 in FR1</t>
  </si>
  <si>
    <t>1504</t>
  </si>
  <si>
    <t>R5s210069</t>
  </si>
  <si>
    <t>Supporting information for agreement of NR5GC test case 7.1.1.7.1.2 in FR1</t>
  </si>
  <si>
    <t>R5s210070</t>
  </si>
  <si>
    <t>Addition of ENDC test case 7.1.1.7.1.1 in FR1</t>
  </si>
  <si>
    <t>1505</t>
  </si>
  <si>
    <t>R5s210071</t>
  </si>
  <si>
    <t>Supporting information for agreement of ENDC test case 7.1.1.7.1.1 in FR1</t>
  </si>
  <si>
    <t>R5s210072</t>
  </si>
  <si>
    <t>Correction to NR5GC test case 6.1.2.19</t>
  </si>
  <si>
    <t>1506</t>
  </si>
  <si>
    <t>R5s210073</t>
  </si>
  <si>
    <t>Correction to function f_NR5GC_ModifyPDUSession_AddVoice</t>
  </si>
  <si>
    <t>1507</t>
  </si>
  <si>
    <t>R5s210074</t>
  </si>
  <si>
    <t>Correction to f_BuildDefaultQoSRules</t>
  </si>
  <si>
    <t>1508</t>
  </si>
  <si>
    <t>R5s210075</t>
  </si>
  <si>
    <t>Correction to CA configurations for CA_n260G</t>
  </si>
  <si>
    <t>1509</t>
  </si>
  <si>
    <t>R5s210076</t>
  </si>
  <si>
    <t>Correction for NR5GC IRAT test case 8.1.4.2.2.1</t>
  </si>
  <si>
    <t>not pursued</t>
  </si>
  <si>
    <t>1510</t>
  </si>
  <si>
    <t>R5s210077</t>
  </si>
  <si>
    <t>Correction for NR5GC IRAT test cases</t>
  </si>
  <si>
    <t>1511</t>
  </si>
  <si>
    <t>R5s210078</t>
  </si>
  <si>
    <t>Correction for 5GMM test case 9.3.1.2</t>
  </si>
  <si>
    <t>1512</t>
  </si>
  <si>
    <t>R5s210079</t>
  </si>
  <si>
    <t>Correction for NR5GC RRC CA test cases 8.1.4.1.7.1 and 8.1.4.1.7.2</t>
  </si>
  <si>
    <t>1513</t>
  </si>
  <si>
    <t>R5s210080</t>
  </si>
  <si>
    <t>Correction to NR5GC idle mode test case 6.1.2.19</t>
  </si>
  <si>
    <t>1514</t>
  </si>
  <si>
    <t>R5s210081</t>
  </si>
  <si>
    <t>Correction to 5GMM test case 9.1.1.1</t>
  </si>
  <si>
    <t>1515</t>
  </si>
  <si>
    <t>R5s210082</t>
  </si>
  <si>
    <t>Correction to NR PDCP test case 7.1.3.5.3</t>
  </si>
  <si>
    <t>1516</t>
  </si>
  <si>
    <t>R5s210083</t>
  </si>
  <si>
    <t>Corrections for ENDC RRC test case 8.2.2.3.1</t>
  </si>
  <si>
    <t>1517</t>
  </si>
  <si>
    <t>R5s210084</t>
  </si>
  <si>
    <t>Correction for NR5GC idle extension procedure</t>
  </si>
  <si>
    <t>1518</t>
  </si>
  <si>
    <t>R5s210085</t>
  </si>
  <si>
    <t>Corrections for NR5GC idle mode test cases</t>
  </si>
  <si>
    <t>1519</t>
  </si>
  <si>
    <t>R5s210086</t>
  </si>
  <si>
    <t>Correction of NR5GC idle mode test case 6.4.1.2</t>
  </si>
  <si>
    <t>1520</t>
  </si>
  <si>
    <t>R5s210087</t>
  </si>
  <si>
    <t>1521</t>
  </si>
  <si>
    <t>R5s210088</t>
  </si>
  <si>
    <t>Correction to NR MAC test case 7.1.1.1.1a</t>
  </si>
  <si>
    <t>1522</t>
  </si>
  <si>
    <t>R5s210089</t>
  </si>
  <si>
    <t>Correction to ENDC RRC test case 8.2.4.3.1.1</t>
  </si>
  <si>
    <t>1523</t>
  </si>
  <si>
    <t>R5s210090</t>
  </si>
  <si>
    <t>Correction to NR MAC test case 7.1.1.10.1</t>
  </si>
  <si>
    <t>R5s210535</t>
  </si>
  <si>
    <t>1524</t>
  </si>
  <si>
    <t>R5s210091</t>
  </si>
  <si>
    <t>Correction to NR MAC test case 7.1.1.1.6</t>
  </si>
  <si>
    <t>R5s210536</t>
  </si>
  <si>
    <t>1525</t>
  </si>
  <si>
    <t>R5s210092</t>
  </si>
  <si>
    <t>Correction to NR5GC idle mode test case 6.4.2.1</t>
  </si>
  <si>
    <t>1526</t>
  </si>
  <si>
    <t>R5s210093</t>
  </si>
  <si>
    <t>Corrections to NR RLC test case 7.1.2.3.5</t>
  </si>
  <si>
    <t>1527</t>
  </si>
  <si>
    <t>R5s210094</t>
  </si>
  <si>
    <t>Correction to NR idle mode test case 6.4.1.1</t>
  </si>
  <si>
    <t>1528</t>
  </si>
  <si>
    <t>R5s210095</t>
  </si>
  <si>
    <t>1529</t>
  </si>
  <si>
    <t>R5s210096</t>
  </si>
  <si>
    <t>Addition of IMS over 5GS test case 7.12</t>
  </si>
  <si>
    <t>ANRITSU LTD, Keysight</t>
  </si>
  <si>
    <t>2</t>
  </si>
  <si>
    <t>TTCN-3 TDD</t>
  </si>
  <si>
    <t>0662</t>
  </si>
  <si>
    <t>R5s210097</t>
  </si>
  <si>
    <t>Supporting information for agreement of TC 7.12</t>
  </si>
  <si>
    <t>R5s210098</t>
  </si>
  <si>
    <t>Addition of IMS over 5GS test case 7.5</t>
  </si>
  <si>
    <t>0663</t>
  </si>
  <si>
    <t>R5s210099</t>
  </si>
  <si>
    <t>Supporting information for agreement of TC 7.5</t>
  </si>
  <si>
    <t>R5s210100</t>
  </si>
  <si>
    <t>Addition of IMS over 5GS test case 7.2</t>
  </si>
  <si>
    <t>0664</t>
  </si>
  <si>
    <t>R5s210101</t>
  </si>
  <si>
    <t>Supporting information for addition of IMS 5GS test case 7.2</t>
  </si>
  <si>
    <t>R5s210102</t>
  </si>
  <si>
    <t>Correction to f_NR5GC_ModifyPDUSession_RemoveIMSVoice</t>
  </si>
  <si>
    <t>1530</t>
  </si>
  <si>
    <t>R5s210103</t>
  </si>
  <si>
    <t>Correction to f_EUTRA38_TAUReqFromN1</t>
  </si>
  <si>
    <t>1531</t>
  </si>
  <si>
    <t>R5s210104</t>
  </si>
  <si>
    <t>Correction to function f_NR_GetHighestBandwidthFrequency</t>
  </si>
  <si>
    <t>1532</t>
  </si>
  <si>
    <t>R5s210105</t>
  </si>
  <si>
    <t>Correction for NR5GC CA test case 8.1.4.1.7.2</t>
  </si>
  <si>
    <t>1533</t>
  </si>
  <si>
    <t>R5s210106</t>
  </si>
  <si>
    <t>Correction for NR5GC RRC test case 8.1.4.1.5</t>
  </si>
  <si>
    <t>1534</t>
  </si>
  <si>
    <t>R5s210107</t>
  </si>
  <si>
    <t>Correction for NR PDCP test case 7.1.3.5.2</t>
  </si>
  <si>
    <t>1535</t>
  </si>
  <si>
    <t>R5s210108</t>
  </si>
  <si>
    <t>Corrections for NR MAC test cases 7.1.1.2.3 and 7.1.1.2.4</t>
  </si>
  <si>
    <t>R5s210537</t>
  </si>
  <si>
    <t>1536</t>
  </si>
  <si>
    <t>R5s210109</t>
  </si>
  <si>
    <t>Correction for NR MAC test case 7.1.1.4.2.3</t>
  </si>
  <si>
    <t>1537</t>
  </si>
  <si>
    <t>R5s210110</t>
  </si>
  <si>
    <t>Correction for 5GSM test case 10.1.1.1</t>
  </si>
  <si>
    <t>1538</t>
  </si>
  <si>
    <t>R5s210111</t>
  </si>
  <si>
    <t>Correction to NR5GC testcase 9.1.1.2</t>
  </si>
  <si>
    <t>1539</t>
  </si>
  <si>
    <t>R5s210112</t>
  </si>
  <si>
    <t>Corrections for 5GS IMS SMS test cases</t>
  </si>
  <si>
    <t>0665</t>
  </si>
  <si>
    <t>R5s210113</t>
  </si>
  <si>
    <t>Correction to function f_NR5GC_508RRC_IntraNR_HO_IntraCell_Step1_8</t>
  </si>
  <si>
    <t>1540</t>
  </si>
  <si>
    <t>R5s210114</t>
  </si>
  <si>
    <t>Correction for NR5GC RRC test case 8.1.5.6.1</t>
  </si>
  <si>
    <t>1541</t>
  </si>
  <si>
    <t>R5s210115</t>
  </si>
  <si>
    <t>Correction for NR5GC idle mode test case 6.4.1.1</t>
  </si>
  <si>
    <t>1542</t>
  </si>
  <si>
    <t>R5s210116</t>
  </si>
  <si>
    <t>Correction for NR5GC multilayer test case 11.3.4</t>
  </si>
  <si>
    <t>1543</t>
  </si>
  <si>
    <t>R5s210117</t>
  </si>
  <si>
    <t>Correction to LTE testcase 9.2.1.2.4a</t>
  </si>
  <si>
    <t>TEI11_Test</t>
  </si>
  <si>
    <t>4577</t>
  </si>
  <si>
    <t>R5s210118</t>
  </si>
  <si>
    <t>Correction to EUTRA MAC test case 7.1.7.2.1</t>
  </si>
  <si>
    <t>4578</t>
  </si>
  <si>
    <t>R5s210119</t>
  </si>
  <si>
    <t>Correction to function f_EUTRA_NB_Authentication_S13()</t>
  </si>
  <si>
    <t>4579</t>
  </si>
  <si>
    <t>R5s210120</t>
  </si>
  <si>
    <t>Correction to EUTRA idle mode test cases 6.2.3.3a and 6.2.3.5a</t>
  </si>
  <si>
    <t>TEI9_Test</t>
  </si>
  <si>
    <t>4580</t>
  </si>
  <si>
    <t>R5s210121</t>
  </si>
  <si>
    <t>NR5GC FR1 : Re-verification of NR RLC test case 7.1.2.3.4</t>
  </si>
  <si>
    <t>R5s210538</t>
  </si>
  <si>
    <t>1544</t>
  </si>
  <si>
    <t>R5s210122</t>
  </si>
  <si>
    <t>NR5GC FR1 : Supporting information for re-verification of NR RLC test case 7.1.2.3.4</t>
  </si>
  <si>
    <t>R5s210123</t>
  </si>
  <si>
    <t>Correction to NR5GC test case 9.1.5.1.8</t>
  </si>
  <si>
    <t>1545</t>
  </si>
  <si>
    <t>R5s210124</t>
  </si>
  <si>
    <t>Correction to IMS default handler</t>
  </si>
  <si>
    <t>4581</t>
  </si>
  <si>
    <t>R5s210125</t>
  </si>
  <si>
    <t>Correction to EUTRA RRC test case 8.2.4.13a</t>
  </si>
  <si>
    <t>4582</t>
  </si>
  <si>
    <t>R5s210126</t>
  </si>
  <si>
    <t>Correction to EUTRA EMM test case 9.2.3.2.11</t>
  </si>
  <si>
    <t>4583</t>
  </si>
  <si>
    <t>R5s210127</t>
  </si>
  <si>
    <t>Correction for IMS 5GS concatenated SMS test cases</t>
  </si>
  <si>
    <t>0666</t>
  </si>
  <si>
    <t>R5s210128</t>
  </si>
  <si>
    <t>Correction to ENDC test case 8.2.2.3.1</t>
  </si>
  <si>
    <t>1546</t>
  </si>
  <si>
    <t>R5s210129</t>
  </si>
  <si>
    <t>Correction to function f_NR_GetSSB_ToMeasure</t>
  </si>
  <si>
    <t>1547</t>
  </si>
  <si>
    <t>R5s210130</t>
  </si>
  <si>
    <t>Correction function f_NG_GetDNN</t>
  </si>
  <si>
    <t>1548</t>
  </si>
  <si>
    <t>R5s210131</t>
  </si>
  <si>
    <t>Re-verification of NR5GC test case 8.1.4.1.5 in FR1</t>
  </si>
  <si>
    <t>1549</t>
  </si>
  <si>
    <t>R5s210132</t>
  </si>
  <si>
    <t>Supporting information for agreement of NR5GC test case 8.1.4.1.5 in FR1</t>
  </si>
  <si>
    <t>R5s210133</t>
  </si>
  <si>
    <t>EN-DC FR1 : Additional supporting information for addition of RRC test case 8.2.2.3.1</t>
  </si>
  <si>
    <t>R5s210134</t>
  </si>
  <si>
    <t>Correction to NR5GC testcase 9.1.5.1.3</t>
  </si>
  <si>
    <t>1550</t>
  </si>
  <si>
    <t>R5s210135</t>
  </si>
  <si>
    <t>Correction to NR5GC test case 8.1.4.1.2</t>
  </si>
  <si>
    <t>1551</t>
  </si>
  <si>
    <t>R5s210136</t>
  </si>
  <si>
    <t>Addition of IMS 5GS call control test case 7.11</t>
  </si>
  <si>
    <t>Keysight Technologies UK, Anritsu</t>
  </si>
  <si>
    <t>0667</t>
  </si>
  <si>
    <t>R5s210137</t>
  </si>
  <si>
    <t>Supporing information for addition of IMS 5GS call control test case 7.11</t>
  </si>
  <si>
    <t>R5s210138</t>
  </si>
  <si>
    <t>Correction to NR5GC test case 7.1.1.9.1</t>
  </si>
  <si>
    <t>1552</t>
  </si>
  <si>
    <t>R5s210139</t>
  </si>
  <si>
    <t>Correction to NR5GC test case 8.1.5.4.1</t>
  </si>
  <si>
    <t>1553</t>
  </si>
  <si>
    <t>R5s210140</t>
  </si>
  <si>
    <t>Correction to function f_SMS_CP_PDU_DecodeAndMatch</t>
  </si>
  <si>
    <t>4584</t>
  </si>
  <si>
    <t>R5s210141</t>
  </si>
  <si>
    <t>Correction to function f_SS_ReceiveRegister</t>
  </si>
  <si>
    <t>3657</t>
  </si>
  <si>
    <t>R5s210142</t>
  </si>
  <si>
    <t>Correction to AccessStratumReleaseIndicator</t>
  </si>
  <si>
    <t>TEI14_Test, NB_IOTenh-UEConTest</t>
  </si>
  <si>
    <t>4585</t>
  </si>
  <si>
    <t>R5s210143</t>
  </si>
  <si>
    <t>Correction for NR5GC RRC PWS test cases</t>
  </si>
  <si>
    <t>1554</t>
  </si>
  <si>
    <t>R5s210144</t>
  </si>
  <si>
    <t>Correction to function f_IMS_UpdateRequest_MessageHeaderTX</t>
  </si>
  <si>
    <t>0668</t>
  </si>
  <si>
    <t>R5s210145</t>
  </si>
  <si>
    <t>Correction to NR5GC test case 9.1.5.1.9</t>
  </si>
  <si>
    <t>1555</t>
  </si>
  <si>
    <t>R5s210146</t>
  </si>
  <si>
    <t>Correction to NR5GC test case 7.1.1.2.1 and 7.1.1.3.1</t>
  </si>
  <si>
    <t>1556</t>
  </si>
  <si>
    <t>R5s210147</t>
  </si>
  <si>
    <t>1557</t>
  </si>
  <si>
    <t>R5s210148</t>
  </si>
  <si>
    <t>Correction to function f_NR5GC_PDUSessionEstablishment_InnerLoop</t>
  </si>
  <si>
    <t>1558</t>
  </si>
  <si>
    <t>R5s210149</t>
  </si>
  <si>
    <t>Addition of NR5GC EPS fall back test case 11.1.1 in FR1</t>
  </si>
  <si>
    <t>R5s210638</t>
  </si>
  <si>
    <t>1559</t>
  </si>
  <si>
    <t>R5s210150</t>
  </si>
  <si>
    <t>Supporting information for addition of NR5GC EPS fall back test case 11.1.1 in FR1</t>
  </si>
  <si>
    <t>R5s210151</t>
  </si>
  <si>
    <t>Additional supporting information of addition of eCall over IMS test case 21.1</t>
  </si>
  <si>
    <t>R5s210152</t>
  </si>
  <si>
    <t>Additional supporting information for addition of eCall over IMS test case 21.2</t>
  </si>
  <si>
    <t>R5s210153</t>
  </si>
  <si>
    <t>Correction to EAP authentication calculation</t>
  </si>
  <si>
    <t>1560</t>
  </si>
  <si>
    <t>R5s210154</t>
  </si>
  <si>
    <t>Correction for 5GMM test case 9.1.5.1.3</t>
  </si>
  <si>
    <t>1561</t>
  </si>
  <si>
    <t>R5s210155</t>
  </si>
  <si>
    <t>1562</t>
  </si>
  <si>
    <t>R5s210156</t>
  </si>
  <si>
    <t>Correction for 5GSM test case 10.1.3.2</t>
  </si>
  <si>
    <t>1563</t>
  </si>
  <si>
    <t>R5s210157</t>
  </si>
  <si>
    <t>1564</t>
  </si>
  <si>
    <t>R5s210158</t>
  </si>
  <si>
    <t>Correction to LTE eMTC testcase 23.1.1</t>
  </si>
  <si>
    <t>TEI13_Test, LTE_MTCe2_L1-UEConTest</t>
  </si>
  <si>
    <t>4586</t>
  </si>
  <si>
    <t>R5s210159</t>
  </si>
  <si>
    <t>Correction to NR5GC testcase 9.1.7.2</t>
  </si>
  <si>
    <t>1565</t>
  </si>
  <si>
    <t>R5s210160</t>
  </si>
  <si>
    <t>Correction to ENDC test case 8.2.4.3.1.3</t>
  </si>
  <si>
    <t>1566</t>
  </si>
  <si>
    <t>R5s210161</t>
  </si>
  <si>
    <t>Correction function f_EUTRA38_MultiPDN_GetAPN</t>
  </si>
  <si>
    <t>1567</t>
  </si>
  <si>
    <t>R5s210162</t>
  </si>
  <si>
    <t>Addition of NR5GC test case 8.1.4.1.5 in FR1</t>
  </si>
  <si>
    <t>Starpoint, Keysight Technologies UK</t>
  </si>
  <si>
    <t>1569</t>
  </si>
  <si>
    <t>R5s210163</t>
  </si>
  <si>
    <t>R5s210164</t>
  </si>
  <si>
    <t>Correction to function f_NR5GC_RRC_Idle_Steps5_9_AKA</t>
  </si>
  <si>
    <t>1571</t>
  </si>
  <si>
    <t>R5s210165</t>
  </si>
  <si>
    <t>R5s210166</t>
  </si>
  <si>
    <t>Correction to NR5GC testcase 9.1.1.1</t>
  </si>
  <si>
    <t>1572</t>
  </si>
  <si>
    <t>R5s210167</t>
  </si>
  <si>
    <t>Correction to NR5GC test case 8.1.1.3.4</t>
  </si>
  <si>
    <t>1573</t>
  </si>
  <si>
    <t>R5s210168</t>
  </si>
  <si>
    <t>Correction to NR5GC test case 6.1.1.4</t>
  </si>
  <si>
    <t>1574</t>
  </si>
  <si>
    <t>R5s210169</t>
  </si>
  <si>
    <t>Correction for EAP type definitions</t>
  </si>
  <si>
    <t>1575</t>
  </si>
  <si>
    <t>R5s210170</t>
  </si>
  <si>
    <t>Correction for NR PDCP test case 7.1.3.4.1</t>
  </si>
  <si>
    <t>1576</t>
  </si>
  <si>
    <t>R5s210171</t>
  </si>
  <si>
    <t>Correction to NR testcase 7.1.2.3.3</t>
  </si>
  <si>
    <t>Lidia Salmeron</t>
  </si>
  <si>
    <t>90655</t>
  </si>
  <si>
    <t>R5s201119</t>
  </si>
  <si>
    <t>1223</t>
  </si>
  <si>
    <t>R5s210172</t>
  </si>
  <si>
    <t>Correction to function f_NR_RRCReconfigExistingDRBs</t>
  </si>
  <si>
    <t>R5s201248</t>
  </si>
  <si>
    <t>1277</t>
  </si>
  <si>
    <t>R5s210173</t>
  </si>
  <si>
    <t>EN-DC FR1 : Addition of RRC test case 8.2.2.3.1</t>
  </si>
  <si>
    <t>R5s201348</t>
  </si>
  <si>
    <t>1305</t>
  </si>
  <si>
    <t>R5s210174</t>
  </si>
  <si>
    <t>Correction to function f_NR5GC_PDUSessionEstablishment</t>
  </si>
  <si>
    <t>R5s201369</t>
  </si>
  <si>
    <t>1321</t>
  </si>
  <si>
    <t>R5s210175</t>
  </si>
  <si>
    <t>R5s210176</t>
  </si>
  <si>
    <t>Correction to NR5GC testcase 9.3.1.2</t>
  </si>
  <si>
    <t>R5s201413</t>
  </si>
  <si>
    <t>1340</t>
  </si>
  <si>
    <t>R5s210177</t>
  </si>
  <si>
    <t>Addition of IMS 5GS SMS test case 9.3</t>
  </si>
  <si>
    <t>Anritsu Ltd, Keysight Technologies UK</t>
  </si>
  <si>
    <t>R5s201446</t>
  </si>
  <si>
    <t>0648</t>
  </si>
  <si>
    <t>R5s210178</t>
  </si>
  <si>
    <t xml:space="preserve">Addition of NR5GC test case  6.3.1.7 in FR1</t>
  </si>
  <si>
    <t>Datang Linktester</t>
  </si>
  <si>
    <t>R5s201455</t>
  </si>
  <si>
    <t>1367</t>
  </si>
  <si>
    <t>R5s210179</t>
  </si>
  <si>
    <t>Correction for NR5GC IRAT test cases 8.1.1.3.4</t>
  </si>
  <si>
    <t>R5s201465</t>
  </si>
  <si>
    <t>1374</t>
  </si>
  <si>
    <t>R5s210180</t>
  </si>
  <si>
    <t>Correction to NR5GC IRAT test case 6.2.3.9</t>
  </si>
  <si>
    <t>R5s201466</t>
  </si>
  <si>
    <t>1375</t>
  </si>
  <si>
    <t>R5s210181</t>
  </si>
  <si>
    <t>Corrections for NR5GC IRAT test case 8.1.4.2.2.1</t>
  </si>
  <si>
    <t>R5s201467</t>
  </si>
  <si>
    <t>1376</t>
  </si>
  <si>
    <t>R5s210182</t>
  </si>
  <si>
    <t>Correction to NR5GC IRAT test case 6.2.1.4</t>
  </si>
  <si>
    <t>R5s201470</t>
  </si>
  <si>
    <t>1379</t>
  </si>
  <si>
    <t>R5s210183</t>
  </si>
  <si>
    <t>Correction to EN-DC RRC test case 8.2.4.1.1.x</t>
  </si>
  <si>
    <t>R5s201471</t>
  </si>
  <si>
    <t>1380</t>
  </si>
  <si>
    <t>R5s210184</t>
  </si>
  <si>
    <t>Correction to 5GMM test case 9.1.1.2</t>
  </si>
  <si>
    <t>R5s201483</t>
  </si>
  <si>
    <t>1392</t>
  </si>
  <si>
    <t>R5s210185</t>
  </si>
  <si>
    <t>R5s201484</t>
  </si>
  <si>
    <t>1393</t>
  </si>
  <si>
    <t>R5s210186</t>
  </si>
  <si>
    <t>Correction to 5GMM test case 9.1.5.1.1</t>
  </si>
  <si>
    <t>R5s201489</t>
  </si>
  <si>
    <t>1395</t>
  </si>
  <si>
    <t>R5s210187</t>
  </si>
  <si>
    <t>Correction to ENDC testcase 8.2.2.1.1</t>
  </si>
  <si>
    <t>Huawei, Hisilicon</t>
  </si>
  <si>
    <t>1577</t>
  </si>
  <si>
    <t>R5s210188</t>
  </si>
  <si>
    <t>Correction to NR RLC test case 7.1.2.3.5</t>
  </si>
  <si>
    <t>R5s201490</t>
  </si>
  <si>
    <t>1396</t>
  </si>
  <si>
    <t>R5s210189</t>
  </si>
  <si>
    <t>Correction NR5GC test case 6.1.2.14</t>
  </si>
  <si>
    <t>R5s210539</t>
  </si>
  <si>
    <t>1578</t>
  </si>
  <si>
    <t>R5s210190</t>
  </si>
  <si>
    <t>Correction to 5GMM test case 9.1.7.2</t>
  </si>
  <si>
    <t>R5s201492</t>
  </si>
  <si>
    <t>1398</t>
  </si>
  <si>
    <t>R5s210191</t>
  </si>
  <si>
    <t>Correction for NR MAC test case 7.1.1.5.2</t>
  </si>
  <si>
    <t>R5s201493</t>
  </si>
  <si>
    <t>1399</t>
  </si>
  <si>
    <t>R5s210192</t>
  </si>
  <si>
    <t>EN-DC FR1 : Addition of NR MAC test case 7.1.1.5.5</t>
  </si>
  <si>
    <t>R5s201495</t>
  </si>
  <si>
    <t>1401</t>
  </si>
  <si>
    <t>R5s210193</t>
  </si>
  <si>
    <t>EN-DC FR2 : Addition of NR MAC test case 7.1.1.5.5</t>
  </si>
  <si>
    <t>R5s201499</t>
  </si>
  <si>
    <t>1403</t>
  </si>
  <si>
    <t>R5s210194</t>
  </si>
  <si>
    <t>Correction to NR5GC SDAP test cases and RRC test case 8.1.5.4.1</t>
  </si>
  <si>
    <t>R5s201505</t>
  </si>
  <si>
    <t>1405</t>
  </si>
  <si>
    <t>R5s210195</t>
  </si>
  <si>
    <t>Correction to NR5GC idle more test case 6.3.1.7</t>
  </si>
  <si>
    <t>R5s201506</t>
  </si>
  <si>
    <t>1406</t>
  </si>
  <si>
    <t>R5s210196</t>
  </si>
  <si>
    <t>Correction to ENDC RLC testcase 7.1.2.3.6</t>
  </si>
  <si>
    <t>R5s201514</t>
  </si>
  <si>
    <t>1410</t>
  </si>
  <si>
    <t>R5s210197</t>
  </si>
  <si>
    <t>Correction to NR MAC test case 7.1.1.5.4</t>
  </si>
  <si>
    <t>R5s201517</t>
  </si>
  <si>
    <t>1412</t>
  </si>
  <si>
    <t>R5s210198</t>
  </si>
  <si>
    <t>Correction for template cs_NR_SS_SpCellConfig</t>
  </si>
  <si>
    <t>R5s201518</t>
  </si>
  <si>
    <t>1413</t>
  </si>
  <si>
    <t>R5s210199</t>
  </si>
  <si>
    <t xml:space="preserve">Addition of NR5GC test case  7.1.1.10.1 in FR1</t>
  </si>
  <si>
    <t>R5s201522</t>
  </si>
  <si>
    <t>1415</t>
  </si>
  <si>
    <t>R5s210200</t>
  </si>
  <si>
    <t>R5s201533</t>
  </si>
  <si>
    <t>1423</t>
  </si>
  <si>
    <t>R5s210201</t>
  </si>
  <si>
    <t>Correction for NR MAC test case 7.1.1.5.1</t>
  </si>
  <si>
    <t>R5s201535</t>
  </si>
  <si>
    <t>1425</t>
  </si>
  <si>
    <t>R5s210202</t>
  </si>
  <si>
    <t>Correction for 5GMM test case 9.1.4.1</t>
  </si>
  <si>
    <t>R5s201536</t>
  </si>
  <si>
    <t>1426</t>
  </si>
  <si>
    <t>R5s210203</t>
  </si>
  <si>
    <t>Corrections for NR PDCP integrity and ciphering test cases</t>
  </si>
  <si>
    <t>R5s201545</t>
  </si>
  <si>
    <t>1434</t>
  </si>
  <si>
    <t>R5s210204</t>
  </si>
  <si>
    <t>Correction to f_Check_NG_PDUSessionModificationReq in 20wk43 IWD</t>
  </si>
  <si>
    <t>R5s201549</t>
  </si>
  <si>
    <t>1438</t>
  </si>
  <si>
    <t>R5s210205</t>
  </si>
  <si>
    <t>Correction to NR5GC testcases 10.1.6.1 and 10.1.6.2 for 20wk43 IWD</t>
  </si>
  <si>
    <t>R5s201550</t>
  </si>
  <si>
    <t>1439</t>
  </si>
  <si>
    <t>R5s210206</t>
  </si>
  <si>
    <t>Correction to function f_NR_InitAS_KeyChaining_SKgNB</t>
  </si>
  <si>
    <t>R5s201554</t>
  </si>
  <si>
    <t>1441</t>
  </si>
  <si>
    <t>R5s210207</t>
  </si>
  <si>
    <t>Correction to LTE testcase 6.1.1.1</t>
  </si>
  <si>
    <t>R5s201565</t>
  </si>
  <si>
    <t>4553</t>
  </si>
  <si>
    <t>R5s210208</t>
  </si>
  <si>
    <t>Correction to function f_POS_NR_CheckAgnssMultiFreq</t>
  </si>
  <si>
    <t>R5s201610</t>
  </si>
  <si>
    <t>0133</t>
  </si>
  <si>
    <t>R5s210209</t>
  </si>
  <si>
    <t>R5s201613</t>
  </si>
  <si>
    <t>1442</t>
  </si>
  <si>
    <t>R5s210210</t>
  </si>
  <si>
    <t>Correction to NR5GC test case 9.1.5.1.12</t>
  </si>
  <si>
    <t>R5s201616</t>
  </si>
  <si>
    <t>1445</t>
  </si>
  <si>
    <t>R5s210211</t>
  </si>
  <si>
    <t>R5s201617</t>
  </si>
  <si>
    <t>1446</t>
  </si>
  <si>
    <t>R5s210212</t>
  </si>
  <si>
    <t>Improvements and common implementation of SIP over 4G/5G procedures</t>
  </si>
  <si>
    <t>R5s201620</t>
  </si>
  <si>
    <t>0655</t>
  </si>
  <si>
    <t>R5s210213</t>
  </si>
  <si>
    <t>Correction to f_EUTRA_AS_ActivateSecurity_NewAKA()</t>
  </si>
  <si>
    <t>R5s201621</t>
  </si>
  <si>
    <t>4555</t>
  </si>
  <si>
    <t>R5s210214</t>
  </si>
  <si>
    <t>Correction to function f_TC_13_2_1_EUTRA</t>
  </si>
  <si>
    <t>R5s201633</t>
  </si>
  <si>
    <t>4556</t>
  </si>
  <si>
    <t>R5s210215</t>
  </si>
  <si>
    <t>Correction to StaticCellInfo templates</t>
  </si>
  <si>
    <t>R5s201634</t>
  </si>
  <si>
    <t>4557</t>
  </si>
  <si>
    <t>R5s210216</t>
  </si>
  <si>
    <t>Corrections to LTE-GERAN test cases using Measurement reports</t>
  </si>
  <si>
    <t>R5s201635</t>
  </si>
  <si>
    <t>4558</t>
  </si>
  <si>
    <t>R5s210217</t>
  </si>
  <si>
    <t>1579</t>
  </si>
  <si>
    <t>R5s210218</t>
  </si>
  <si>
    <t>Correction to LTE TC 8.6.2.6</t>
  </si>
  <si>
    <t>R5s201637</t>
  </si>
  <si>
    <t>TEI10_Test</t>
  </si>
  <si>
    <t>4559</t>
  </si>
  <si>
    <t>R5s210219</t>
  </si>
  <si>
    <t>Correction to LTE TC 6.2.3.4a</t>
  </si>
  <si>
    <t>R5s201638</t>
  </si>
  <si>
    <t>4560</t>
  </si>
  <si>
    <t>R5s210220</t>
  </si>
  <si>
    <t>Correction to function f_EUTRA_CellInfo_SetSysInfo_SIB1v1250_IEs</t>
  </si>
  <si>
    <t>R5s201639</t>
  </si>
  <si>
    <t>TEI12_Test</t>
  </si>
  <si>
    <t>4561</t>
  </si>
  <si>
    <t>R5s210221</t>
  </si>
  <si>
    <t xml:space="preserve">Addition of NR5GC test case  7.1.1.5.5 in FR1</t>
  </si>
  <si>
    <t>Datang Linktester,Keysight</t>
  </si>
  <si>
    <t>R5s201642</t>
  </si>
  <si>
    <t>1449</t>
  </si>
  <si>
    <t>R5s210222</t>
  </si>
  <si>
    <t>Correction to NR PDCP integrity test cases</t>
  </si>
  <si>
    <t>R5s201645</t>
  </si>
  <si>
    <t>1451</t>
  </si>
  <si>
    <t>R5s210223</t>
  </si>
  <si>
    <t>Correction to eMTC testcase 7.3.5.3</t>
  </si>
  <si>
    <t>R5s201650</t>
  </si>
  <si>
    <t>4563</t>
  </si>
  <si>
    <t>R5s210224</t>
  </si>
  <si>
    <t>Correction to NBIOT testcase 22.4.9</t>
  </si>
  <si>
    <t>R5s201652</t>
  </si>
  <si>
    <t>4565</t>
  </si>
  <si>
    <t>R5s210225</t>
  </si>
  <si>
    <t>Correction to template cs_NB_SiSchedulList</t>
  </si>
  <si>
    <t>R5s201653</t>
  </si>
  <si>
    <t>4566</t>
  </si>
  <si>
    <t>R5s210226</t>
  </si>
  <si>
    <t>Correction to NR5GC test case 8.1.4.2.2.1</t>
  </si>
  <si>
    <t>R5s201654</t>
  </si>
  <si>
    <t>1453</t>
  </si>
  <si>
    <t>R5s210227</t>
  </si>
  <si>
    <t>Correction to LTE test case 8.2.4.13a</t>
  </si>
  <si>
    <t>R5s201655</t>
  </si>
  <si>
    <t>4567</t>
  </si>
  <si>
    <t>R5s210228</t>
  </si>
  <si>
    <t>FBBA cleanup</t>
  </si>
  <si>
    <t>R5s201657</t>
  </si>
  <si>
    <t>TEI12_Test, MTSI_FIXED_ACCESS-UEConTest</t>
  </si>
  <si>
    <t>0657</t>
  </si>
  <si>
    <t>R5s210229</t>
  </si>
  <si>
    <t>Correction to MAC test case 7.1.6.5 for CAT-M1</t>
  </si>
  <si>
    <t>R5s201658</t>
  </si>
  <si>
    <t>TEI13_Test, LTE_extDRX-UEConTest</t>
  </si>
  <si>
    <t>4569</t>
  </si>
  <si>
    <t>R5s210230</t>
  </si>
  <si>
    <t>Correction to NR5GC test case 10.1.3.2</t>
  </si>
  <si>
    <t>R5s201659</t>
  </si>
  <si>
    <t>1454</t>
  </si>
  <si>
    <t>R5s210231</t>
  </si>
  <si>
    <t>Correction to LTE RRC Logged and Handover TCs</t>
  </si>
  <si>
    <t>R5s201661</t>
  </si>
  <si>
    <t>4571</t>
  </si>
  <si>
    <t>R5s210232</t>
  </si>
  <si>
    <t>Correction to function fl_EUTRA_RRCConnectionSetup_DeltaMCS</t>
  </si>
  <si>
    <t>R5s201662</t>
  </si>
  <si>
    <t>4572</t>
  </si>
  <si>
    <t>R5s210233</t>
  </si>
  <si>
    <t>Correction to LTE PLMN selection testcase 6.1.1.1b</t>
  </si>
  <si>
    <t>R5s201656</t>
  </si>
  <si>
    <t>4568</t>
  </si>
  <si>
    <t>R5s210234</t>
  </si>
  <si>
    <t>Correction to function f_Get_NG_DLNASTransport</t>
  </si>
  <si>
    <t>1580</t>
  </si>
  <si>
    <t>R5s210235</t>
  </si>
  <si>
    <t>Correction to function fl_TC_9_1_1_3_6_Body</t>
  </si>
  <si>
    <t>1581</t>
  </si>
  <si>
    <t>R5s210236</t>
  </si>
  <si>
    <t>Correction to NR5GC testcase 6.3.1.7</t>
  </si>
  <si>
    <t>R5s210540</t>
  </si>
  <si>
    <t>1582</t>
  </si>
  <si>
    <t>R5s210237</t>
  </si>
  <si>
    <t>Correction to Guard timers for NBIOT testcases</t>
  </si>
  <si>
    <t>4587</t>
  </si>
  <si>
    <t>R5s210238</t>
  </si>
  <si>
    <t>Correction to ENDC test case 10.2.2.1</t>
  </si>
  <si>
    <t>1583</t>
  </si>
  <si>
    <t>R5s210239</t>
  </si>
  <si>
    <t>Correction to NR5GC test case 10.1.1.2</t>
  </si>
  <si>
    <t>1584</t>
  </si>
  <si>
    <t>R5s210240</t>
  </si>
  <si>
    <t>NR5GC FR1 : Addition of NR5GC multilayer test case 11.3.7</t>
  </si>
  <si>
    <t>1585</t>
  </si>
  <si>
    <t>R5s210241</t>
  </si>
  <si>
    <t>Addition of NR5GC multilayer test case 11.3.8</t>
  </si>
  <si>
    <t>1586</t>
  </si>
  <si>
    <t>R5s210242</t>
  </si>
  <si>
    <t>Correction for NR common function f_NR_InitDL_BWPs()</t>
  </si>
  <si>
    <t>R5s210541</t>
  </si>
  <si>
    <t>1587</t>
  </si>
  <si>
    <t>R5s210243</t>
  </si>
  <si>
    <t>NR5GC FR1 : Addition of NR5GC RRC test case 8.1.1.2.4</t>
  </si>
  <si>
    <t>1588</t>
  </si>
  <si>
    <t>R5s210244</t>
  </si>
  <si>
    <t>NR5GC FR1 : Supporting information for addition of NR5GC multilayer test case 11.3.7</t>
  </si>
  <si>
    <t>R5s210245</t>
  </si>
  <si>
    <t>Supporting information for addition of NR5GC multilayer test case 11.3.8</t>
  </si>
  <si>
    <t>R5s210246</t>
  </si>
  <si>
    <t>NR5GC FR1 : Supporting information for addition of NR5GC RRC test case 8.1.1.2.4</t>
  </si>
  <si>
    <t>R5s210249</t>
  </si>
  <si>
    <t>Addition of LTE CA MAC test case 7.1.4.19.3</t>
  </si>
  <si>
    <t>TEI11_Test, LTE_CA_Rel12_2UL-UEConTest</t>
  </si>
  <si>
    <t>4588</t>
  </si>
  <si>
    <t>R5s210250</t>
  </si>
  <si>
    <t>Supporting infromation for addition of LTE CA MAC test case 7.1.4.19.3</t>
  </si>
  <si>
    <t>R5s210251</t>
  </si>
  <si>
    <t>LTE_TDD : Addition of LTE CA MAC test case 7.1.4.19.3</t>
  </si>
  <si>
    <t>4589</t>
  </si>
  <si>
    <t>R5s210252</t>
  </si>
  <si>
    <t>LTE_TDD : Supporting infromation for addition of LTE CA MAC test case 7.1.4.19.3</t>
  </si>
  <si>
    <t>R5s210253</t>
  </si>
  <si>
    <t>Correction to function f_NR5GC_CellInfo_SetSIB3_start</t>
  </si>
  <si>
    <t>1589</t>
  </si>
  <si>
    <t>R5s210263</t>
  </si>
  <si>
    <t>Correction to cads_NR_CellConfig_C_RNTI_REQ</t>
  </si>
  <si>
    <t>1590</t>
  </si>
  <si>
    <t>R5s210264</t>
  </si>
  <si>
    <t>Correction to SSNITZ testcases 15.5.7, 15.5.8 and 15.8.6</t>
  </si>
  <si>
    <t>3658</t>
  </si>
  <si>
    <t>R5s210265</t>
  </si>
  <si>
    <t>Correction to f_EUTRA38_BuildEUTRA_RadioResourceConfigDedicated</t>
  </si>
  <si>
    <t>1591</t>
  </si>
  <si>
    <t>R5s210266</t>
  </si>
  <si>
    <t>Correction to usage of TCP in DL requests in IMS over 5GS test cases</t>
  </si>
  <si>
    <t>Hans Rohnert</t>
  </si>
  <si>
    <t>50081</t>
  </si>
  <si>
    <t>15.7.0</t>
  </si>
  <si>
    <t>0670</t>
  </si>
  <si>
    <t>R5s210267</t>
  </si>
  <si>
    <t>Correction to f_NG_GetPDNAddress</t>
  </si>
  <si>
    <t>1592</t>
  </si>
  <si>
    <t>R5s210268</t>
  </si>
  <si>
    <t>0671</t>
  </si>
  <si>
    <t>R5s210269</t>
  </si>
  <si>
    <t>Correction to EUTRA Logged MDT test cases 8.6.2.x and 8.6.3.x</t>
  </si>
  <si>
    <t>R5s210542</t>
  </si>
  <si>
    <t>4590</t>
  </si>
  <si>
    <t>R5s210270</t>
  </si>
  <si>
    <t>Encoding enhancement for better TTCN logging</t>
  </si>
  <si>
    <t>R5s210543</t>
  </si>
  <si>
    <t>1593</t>
  </si>
  <si>
    <t>R5s210271</t>
  </si>
  <si>
    <t>Correction to NR5GC test case 8.1.3.1.23</t>
  </si>
  <si>
    <t>1594</t>
  </si>
  <si>
    <t>R5s210272</t>
  </si>
  <si>
    <t>Additional supporting information for addition of eCall over IMS test case 21.1</t>
  </si>
  <si>
    <t>R5s210273</t>
  </si>
  <si>
    <t>R5s210274</t>
  </si>
  <si>
    <t>Correction to function f_EUTRA_ReturnMpdcchPNB</t>
  </si>
  <si>
    <t>4591</t>
  </si>
  <si>
    <t>R5s210275</t>
  </si>
  <si>
    <t>Correction to NR PDCP test 7.1.3.5.2</t>
  </si>
  <si>
    <t>1595</t>
  </si>
  <si>
    <t>R5s210276</t>
  </si>
  <si>
    <t>Correction to NR5GC testcase 6.2.3.4</t>
  </si>
  <si>
    <t>1596</t>
  </si>
  <si>
    <t>R5s210277</t>
  </si>
  <si>
    <t>Correction to the function f_ReconfigureDRBs</t>
  </si>
  <si>
    <t>1597</t>
  </si>
  <si>
    <t>R5s210278</t>
  </si>
  <si>
    <t>Correction to function f_NBIOT_InitBandFrequency_MFBI</t>
  </si>
  <si>
    <t>4592</t>
  </si>
  <si>
    <t>R5s210279</t>
  </si>
  <si>
    <t>Correction to function f_EUTRA_Init for CAT-M1</t>
  </si>
  <si>
    <t>R5s210642</t>
  </si>
  <si>
    <t>4593</t>
  </si>
  <si>
    <t>R5s210280</t>
  </si>
  <si>
    <t>Correction to NBIOT testcase 22.5.6</t>
  </si>
  <si>
    <t>R5s210544</t>
  </si>
  <si>
    <t>4594</t>
  </si>
  <si>
    <t>R5s210281</t>
  </si>
  <si>
    <t>Correction to IMS test case 9.3</t>
  </si>
  <si>
    <t>0672</t>
  </si>
  <si>
    <t>R5s210282</t>
  </si>
  <si>
    <t>Correction to NR5GC test case 7.1.3.4.1</t>
  </si>
  <si>
    <t>1598</t>
  </si>
  <si>
    <t>R5s210283</t>
  </si>
  <si>
    <t>EN-DC FR1 : Addition of EN-DC RRC test case 8.2.2.2.1</t>
  </si>
  <si>
    <t>1599</t>
  </si>
  <si>
    <t>R5s210284</t>
  </si>
  <si>
    <t>EN-DC FR1 : Supporting information for addition of EN-DC RRC test case 8.2.2.2.1</t>
  </si>
  <si>
    <t>R5s210285</t>
  </si>
  <si>
    <t>Correction to function f_NBIOT_InitFrequency_f1Tof3_MFBI</t>
  </si>
  <si>
    <t>4595</t>
  </si>
  <si>
    <t>R5s210286</t>
  </si>
  <si>
    <t>1600</t>
  </si>
  <si>
    <t>R5s210287</t>
  </si>
  <si>
    <t>NR5GC FR1 : Supporting information for addition of NR5GC test case 11.3.7</t>
  </si>
  <si>
    <t>R5s210288</t>
  </si>
  <si>
    <t>Addition of NR5GC EPS fall back test case 11.1.3 in FR1</t>
  </si>
  <si>
    <t>1601</t>
  </si>
  <si>
    <t>R5s210289</t>
  </si>
  <si>
    <t>Supporting information for addition of NR5GC EPS fall back test case 11.1.3 in FR1</t>
  </si>
  <si>
    <t>R5s210290</t>
  </si>
  <si>
    <t>Proposed updates in paragraphs 2 and 8.2 on information about VVC</t>
  </si>
  <si>
    <t>InterDigital France R&amp;D, SAS</t>
  </si>
  <si>
    <t>Michel Kerdranvat</t>
  </si>
  <si>
    <t>86611</t>
  </si>
  <si>
    <t>pCR</t>
  </si>
  <si>
    <t>Rel-17</t>
  </si>
  <si>
    <t>26.955</t>
  </si>
  <si>
    <t>0.5.1</t>
  </si>
  <si>
    <t>FS_5GVideo</t>
  </si>
  <si>
    <t>R5s210291</t>
  </si>
  <si>
    <t>1602</t>
  </si>
  <si>
    <t>R5s210292</t>
  </si>
  <si>
    <t>R5s210293</t>
  </si>
  <si>
    <t>Addition of NR5GC test case 8.1.5.6.1 in FR1</t>
  </si>
  <si>
    <t>1603</t>
  </si>
  <si>
    <t>R5s210294</t>
  </si>
  <si>
    <t>Supporting information for agreement of NR5GC test case 8.1.5.6.1 in FR1</t>
  </si>
  <si>
    <t>R5s210295</t>
  </si>
  <si>
    <t>Correction to function f_CheckUE_SupportedEUTRA_BandsExt</t>
  </si>
  <si>
    <t>R5s210545</t>
  </si>
  <si>
    <t>4596</t>
  </si>
  <si>
    <t>R5s210296</t>
  </si>
  <si>
    <t>Correction to NBIOT testcase 22.5.17</t>
  </si>
  <si>
    <t>R5s210546</t>
  </si>
  <si>
    <t>4597</t>
  </si>
  <si>
    <t>R5s210297</t>
  </si>
  <si>
    <t>Correction to function f_MTC_IMS_CreateMapAndConnectPTCs_NR5GC</t>
  </si>
  <si>
    <t>R5s210547</t>
  </si>
  <si>
    <t>1604</t>
  </si>
  <si>
    <t>R5s210298</t>
  </si>
  <si>
    <t>Correction to the function f_NR_CheckDataPath_CA</t>
  </si>
  <si>
    <t>R5s210643</t>
  </si>
  <si>
    <t>1605</t>
  </si>
  <si>
    <t>R5s210299</t>
  </si>
  <si>
    <t>Addition of NR5GC EPS fall back test case 11.1.4 in FR1</t>
  </si>
  <si>
    <t>1606</t>
  </si>
  <si>
    <t>R5s210300</t>
  </si>
  <si>
    <t xml:space="preserve">Supporting information for addition of NR5GC EPS fall back test case 11.1.4 in FR1 </t>
  </si>
  <si>
    <t>R5s210301</t>
  </si>
  <si>
    <t>Correction to template cs_RB_MappingInfo_PS_EFUL</t>
  </si>
  <si>
    <t>TEI7_Test</t>
  </si>
  <si>
    <t>3659</t>
  </si>
  <si>
    <t>R5s210302</t>
  </si>
  <si>
    <t>Correction to the Mapped EPS Parameter</t>
  </si>
  <si>
    <t>R5s210548</t>
  </si>
  <si>
    <t>1607</t>
  </si>
  <si>
    <t>R5s210303</t>
  </si>
  <si>
    <t>Correction to LTE testcase 9.2.1.1.7</t>
  </si>
  <si>
    <t>R5s210549</t>
  </si>
  <si>
    <t>4598</t>
  </si>
  <si>
    <t>R5s210304</t>
  </si>
  <si>
    <t>Addition of NR5GC EPS fall back test case 11.1.4</t>
  </si>
  <si>
    <t>1608</t>
  </si>
  <si>
    <t>R5s210305</t>
  </si>
  <si>
    <t>R5s210639</t>
  </si>
  <si>
    <t>1609</t>
  </si>
  <si>
    <t>R5s210306</t>
  </si>
  <si>
    <t>1610</t>
  </si>
  <si>
    <t>R5s210307</t>
  </si>
  <si>
    <t>NR5GC FR1 : Addition of NR5GC multilayer test case 11.3.9</t>
  </si>
  <si>
    <t>R5s210550</t>
  </si>
  <si>
    <t>1611</t>
  </si>
  <si>
    <t>R5s210308</t>
  </si>
  <si>
    <t>NR5GC FR1 : Supporting information for addition of NR5GC test case 11.3.9</t>
  </si>
  <si>
    <t>R5s210309</t>
  </si>
  <si>
    <t>Correction to NR5GC test case 8.1.1.4.1</t>
  </si>
  <si>
    <t>R5s210551</t>
  </si>
  <si>
    <t>1612</t>
  </si>
  <si>
    <t>R5s210310</t>
  </si>
  <si>
    <t>Correction to ESM test case 10.3.1 and 10.9.1</t>
  </si>
  <si>
    <t>4599</t>
  </si>
  <si>
    <t>R5s210311</t>
  </si>
  <si>
    <t>Addition of IMS over 5GS test case 6.3</t>
  </si>
  <si>
    <t>Anritsu, Rohde &amp; Schwarz, and Keysight</t>
  </si>
  <si>
    <t>R5s201611</t>
  </si>
  <si>
    <t>0654</t>
  </si>
  <si>
    <t>R5s210312</t>
  </si>
  <si>
    <t>Correction to NR5GC test case 8.1.3.2.2</t>
  </si>
  <si>
    <t>R5s201614</t>
  </si>
  <si>
    <t>1443</t>
  </si>
  <si>
    <t>R5s210313</t>
  </si>
  <si>
    <t>Correction to LTE test case 8.2.4.1 for CAT-M mode</t>
  </si>
  <si>
    <t>R5s201618</t>
  </si>
  <si>
    <t>4554</t>
  </si>
  <si>
    <t>R5s210315</t>
  </si>
  <si>
    <t>Correction to function f_NR_RRC_SetupRequest_Common</t>
  </si>
  <si>
    <t>R5s210552</t>
  </si>
  <si>
    <t>1613</t>
  </si>
  <si>
    <t>R5s210319</t>
  </si>
  <si>
    <t>Add new verified and e-mail agreed TTCN test cases in the TC lists in 38.523-3 (prose), Annex A</t>
  </si>
  <si>
    <t>1614</t>
  </si>
  <si>
    <t>R5s210320</t>
  </si>
  <si>
    <t>Add new verified and e-mail agreed TTCN test cases in the TC lists in 34.229-3 (prose), Annex A</t>
  </si>
  <si>
    <t>TEI14_Test</t>
  </si>
  <si>
    <t>0673</t>
  </si>
  <si>
    <t>R5s210321</t>
  </si>
  <si>
    <t>Add new verified and e-mail agreed TTCN test cases in the TC lists in 36.523-3 (prose), Annex A</t>
  </si>
  <si>
    <t>4600</t>
  </si>
  <si>
    <t>R5s210322</t>
  </si>
  <si>
    <t>Addition of IMS over 5GS call control test case 7.1</t>
  </si>
  <si>
    <t>R5s210553</t>
  </si>
  <si>
    <t>0674</t>
  </si>
  <si>
    <t>R5s210323</t>
  </si>
  <si>
    <t>Supporting information for addition of IMS over 5GS call control test case 7.1</t>
  </si>
  <si>
    <t>R5s210324</t>
  </si>
  <si>
    <t>Addition of IMS over 5GS call control test case 7.8</t>
  </si>
  <si>
    <t>R5s210554</t>
  </si>
  <si>
    <t>0675</t>
  </si>
  <si>
    <t>R5s210325</t>
  </si>
  <si>
    <t>Supporting information for addition of IMS over 5GS call control test case 7.8</t>
  </si>
  <si>
    <t>R5s210326</t>
  </si>
  <si>
    <t>Addition of IMS over 5GS call control test case 7.10</t>
  </si>
  <si>
    <t>R5s210555</t>
  </si>
  <si>
    <t>0676</t>
  </si>
  <si>
    <t>R5s210327</t>
  </si>
  <si>
    <t>Supporting information for addition of IMS over 5GS call control test case 7.10</t>
  </si>
  <si>
    <t>R5s210328</t>
  </si>
  <si>
    <t>Addition of IMS over 5GS test case 7.4</t>
  </si>
  <si>
    <t>1615</t>
  </si>
  <si>
    <t>R5s210329</t>
  </si>
  <si>
    <t>Supporting information for agreement of IMS over 5GS test case 7.4</t>
  </si>
  <si>
    <t>R5s210330</t>
  </si>
  <si>
    <t>Addition of IMS over 5GS test case 7.6</t>
  </si>
  <si>
    <t>1616</t>
  </si>
  <si>
    <t>R5s210331</t>
  </si>
  <si>
    <t>Supporting information for agreement of IMS over 5GS test case 7.6</t>
  </si>
  <si>
    <t>R5s210332</t>
  </si>
  <si>
    <t>Addition of IMS over 5GS test case 7.7</t>
  </si>
  <si>
    <t>1617</t>
  </si>
  <si>
    <t>R5s210333</t>
  </si>
  <si>
    <t>Supporting information for agreement of IMS over 5GS test case 7.7</t>
  </si>
  <si>
    <t>R5s210334</t>
  </si>
  <si>
    <t>Addition of IMS over 5GS test case 7.9</t>
  </si>
  <si>
    <t>1618</t>
  </si>
  <si>
    <t>R5s210335</t>
  </si>
  <si>
    <t>Supporting information for agreement of IMS over 5GS test case 7.9</t>
  </si>
  <si>
    <t>R5s210336</t>
  </si>
  <si>
    <t>Addition of NR5GC test case 7.1.1.3.8.1 in FR1</t>
  </si>
  <si>
    <t>R5s210556</t>
  </si>
  <si>
    <t>1619</t>
  </si>
  <si>
    <t>R5s210337</t>
  </si>
  <si>
    <t>Supporting information for agreement of NR5GC test case 7.1.1.3.8.1 in FR1</t>
  </si>
  <si>
    <t>R5s210338</t>
  </si>
  <si>
    <t>Addition of NR5GC test case 7.1.1.3.8.2 in FR1</t>
  </si>
  <si>
    <t>R5s210557</t>
  </si>
  <si>
    <t>1620</t>
  </si>
  <si>
    <t>R5s210339</t>
  </si>
  <si>
    <t>Supporting information for agreement of NR5GC test case 7.1.1.3.8.2 in FR1</t>
  </si>
  <si>
    <t>R5s210340</t>
  </si>
  <si>
    <t>Correction to NR5GC test case 6.3.1.5</t>
  </si>
  <si>
    <t>R5s210558</t>
  </si>
  <si>
    <t>1621</t>
  </si>
  <si>
    <t>R5s210341</t>
  </si>
  <si>
    <t>Addition of NR5GC test case 11.1.7 in FR1</t>
  </si>
  <si>
    <t>Fu Wang</t>
  </si>
  <si>
    <t>81881</t>
  </si>
  <si>
    <t>1622</t>
  </si>
  <si>
    <t>R5s210342</t>
  </si>
  <si>
    <t>Supporting information for agreement of NR5GC test case11.1.7 in FR1</t>
  </si>
  <si>
    <t>R5s210343</t>
  </si>
  <si>
    <t>Correction to NB-IoT testcases 22.3.1.6 and 22.3.1.6a</t>
  </si>
  <si>
    <t>R5s210559</t>
  </si>
  <si>
    <t>4601</t>
  </si>
  <si>
    <t>R5s210344</t>
  </si>
  <si>
    <t>R5s210640</t>
  </si>
  <si>
    <t>1623</t>
  </si>
  <si>
    <t>R5s210345</t>
  </si>
  <si>
    <t>Addition of NR5GC test case 8.1.2.1.4 in FR1</t>
  </si>
  <si>
    <t>R5s210560</t>
  </si>
  <si>
    <t>1624</t>
  </si>
  <si>
    <t>R5s210346</t>
  </si>
  <si>
    <t>R5s210347</t>
  </si>
  <si>
    <t>Addition of NR5GC CA test case 8.1.4.1.8.1 in FR1</t>
  </si>
  <si>
    <t>R5s210561</t>
  </si>
  <si>
    <t>1625</t>
  </si>
  <si>
    <t>R5s210348</t>
  </si>
  <si>
    <t>Supporting information for agreement of NR5GC CA test case 8.1.4.1.8.1 in FR1</t>
  </si>
  <si>
    <t>R5s210349</t>
  </si>
  <si>
    <t>Addition of NR5GC CA test case 8.1.4.1.8.2 in FR1</t>
  </si>
  <si>
    <t>R5s210562</t>
  </si>
  <si>
    <t>1626</t>
  </si>
  <si>
    <t>R5s210350</t>
  </si>
  <si>
    <t>Supporting information for agreement of NR5GC CA test case 8.1.4.1.8.2 in FR1</t>
  </si>
  <si>
    <t>R5s210351</t>
  </si>
  <si>
    <t>Addition of NR5GC CA test case 8.1.5.6.5.1 in FR1</t>
  </si>
  <si>
    <t>1627</t>
  </si>
  <si>
    <t>R5s210352</t>
  </si>
  <si>
    <t>Supporting information for agreement of NR5GC CA test case 8.1.5.6.5.1 in FR1</t>
  </si>
  <si>
    <t>R5s210353</t>
  </si>
  <si>
    <t>NR5GC FR1 : Addition of NR IRAT test case 6.2.3.10</t>
  </si>
  <si>
    <t>R5s210646</t>
  </si>
  <si>
    <t>1628</t>
  </si>
  <si>
    <t>R5s210354</t>
  </si>
  <si>
    <t>NR5GC FR1 : Supporting information for addition of NR IRAT test case 6.2.3.10</t>
  </si>
  <si>
    <t>R5s210355</t>
  </si>
  <si>
    <t>NR5GC FR1 : Addition of NR IRAT test case 6.2.3.11</t>
  </si>
  <si>
    <t>R5s210564</t>
  </si>
  <si>
    <t>1629</t>
  </si>
  <si>
    <t>R5s210356</t>
  </si>
  <si>
    <t>NR5GC FR1 : Supporting information for addition of NR IRAT test case 6.2.3.11</t>
  </si>
  <si>
    <t>R5s210357</t>
  </si>
  <si>
    <t>Addition of NR5GC CA test case 8.1.5.6.5.2 in FR1</t>
  </si>
  <si>
    <t>1630</t>
  </si>
  <si>
    <t>R5s210358</t>
  </si>
  <si>
    <t>Supporting information for agreement of NR5GC CA test case 8.1.5.6.5.2 in FR1</t>
  </si>
  <si>
    <t>R5s210359</t>
  </si>
  <si>
    <t>R5s210565</t>
  </si>
  <si>
    <t>1631</t>
  </si>
  <si>
    <t>R5s210360</t>
  </si>
  <si>
    <t>Correction for EN-DC multi-PDN operation</t>
  </si>
  <si>
    <t>1632</t>
  </si>
  <si>
    <t>R5s210361</t>
  </si>
  <si>
    <t>Correction to function fl_NR_InitialiseSiScheduling</t>
  </si>
  <si>
    <t>R5s210566</t>
  </si>
  <si>
    <t>1633</t>
  </si>
  <si>
    <t>R5s210362</t>
  </si>
  <si>
    <t>R5s210567</t>
  </si>
  <si>
    <t>1634</t>
  </si>
  <si>
    <t>R5s210363</t>
  </si>
  <si>
    <t>Correction for function f_NR5GC_ModifyPDUSession_AddVoice()</t>
  </si>
  <si>
    <t>R5s210563, R5s210568</t>
  </si>
  <si>
    <t>1635</t>
  </si>
  <si>
    <t>R5s210364</t>
  </si>
  <si>
    <t>Supporting information for agreement of IMS over 5GS test tase 7.4</t>
  </si>
  <si>
    <t>R5s210365</t>
  </si>
  <si>
    <t>Supporting information for agreement of IMS over 5GS test tase 7.6</t>
  </si>
  <si>
    <t>R5s210366</t>
  </si>
  <si>
    <t>Supporting information for agreement of IMS over 5GS test tase 7.7</t>
  </si>
  <si>
    <t>R5s210367</t>
  </si>
  <si>
    <t>Supporting information for agreement of IMS over 5GS test case 7.8</t>
  </si>
  <si>
    <t>R5s210368</t>
  </si>
  <si>
    <t>Supporting information for agreement of IMS over 5GS test case 7.10</t>
  </si>
  <si>
    <t>R5s210369</t>
  </si>
  <si>
    <t>Correction to function f_EUTRA_MobileInfo_GetLocalEmergencyNumberList</t>
  </si>
  <si>
    <t>R5s210569</t>
  </si>
  <si>
    <t>4602</t>
  </si>
  <si>
    <t>R5s210370</t>
  </si>
  <si>
    <t>Correction to NR5GC testcase 8.1.5.4.1</t>
  </si>
  <si>
    <t>R5s210641</t>
  </si>
  <si>
    <t>1636</t>
  </si>
  <si>
    <t>R5s210371</t>
  </si>
  <si>
    <t>EN-DC FR1 : Updated Supporting information for addition of EN-DC test case 7.1.2.3.4</t>
  </si>
  <si>
    <t>R5s210372</t>
  </si>
  <si>
    <t>EN-DC FR2 : Updated Supporting information for addition of EN-DC test case 7.1.2.3.4</t>
  </si>
  <si>
    <t>R5s210373</t>
  </si>
  <si>
    <t>NR5GC FR1 : Updated supporting information for addition of NR5GC test case 7.1.2.3.4</t>
  </si>
  <si>
    <t>R5s210374</t>
  </si>
  <si>
    <t>EN-DC FR1 : Addition of NR PDCP test case 7.1.3.5.5</t>
  </si>
  <si>
    <t>38.523-1</t>
  </si>
  <si>
    <t>2071</t>
  </si>
  <si>
    <t>R5s210375</t>
  </si>
  <si>
    <t>EN-DC FR1 : Supporting information for addition of NR PDCP test case 7.1.3.5.5</t>
  </si>
  <si>
    <t>R5s210376</t>
  </si>
  <si>
    <t>R5s211385</t>
  </si>
  <si>
    <t>1637</t>
  </si>
  <si>
    <t>R5s210377</t>
  </si>
  <si>
    <t>Correction to UTRAN testcase 12.2.2.5</t>
  </si>
  <si>
    <t>3</t>
  </si>
  <si>
    <t>TTCN-2 FDD</t>
  </si>
  <si>
    <t>3660</t>
  </si>
  <si>
    <t>R5s210378</t>
  </si>
  <si>
    <t>Summary of regression errors in 21wk12 TTCN for NR testcases</t>
  </si>
  <si>
    <t>R5s210570</t>
  </si>
  <si>
    <t>1638</t>
  </si>
  <si>
    <t>R5s210379</t>
  </si>
  <si>
    <t>Correction to Multiple ENDC Measurement testcases</t>
  </si>
  <si>
    <t>R5s210571</t>
  </si>
  <si>
    <t>1639</t>
  </si>
  <si>
    <t>R5s210380</t>
  </si>
  <si>
    <t>Correction to NR5GC testcase 9.1.5.2.8</t>
  </si>
  <si>
    <t>R5s210572</t>
  </si>
  <si>
    <t>1640</t>
  </si>
  <si>
    <t>R5s210381</t>
  </si>
  <si>
    <t>NR5GC FR1 : Addition of NR5GC multilayer test case 11.3.8</t>
  </si>
  <si>
    <t>16.1.0</t>
  </si>
  <si>
    <t>1641</t>
  </si>
  <si>
    <t>R5s210382</t>
  </si>
  <si>
    <t>NR5GC FR1 : Supporting information for addition of NR5GC multilayer test case 11.3.8</t>
  </si>
  <si>
    <t>R5s210383</t>
  </si>
  <si>
    <t>Correction to NR5GC testcase 10.1.4.1</t>
  </si>
  <si>
    <t>1642</t>
  </si>
  <si>
    <t>R5s210384</t>
  </si>
  <si>
    <t>Addition of MCPTT test case 5.1 to the MCX ATS</t>
  </si>
  <si>
    <t>UPV/EHU</t>
  </si>
  <si>
    <t>Fidel Liberal</t>
  </si>
  <si>
    <t>63764</t>
  </si>
  <si>
    <t>R5s210897</t>
  </si>
  <si>
    <t>Rel-14</t>
  </si>
  <si>
    <t>36.579-5</t>
  </si>
  <si>
    <t>14.2.0</t>
  </si>
  <si>
    <t>TEI14_Test, MCPTT-ConTest</t>
  </si>
  <si>
    <t>0013</t>
  </si>
  <si>
    <t>R5s210385</t>
  </si>
  <si>
    <t>Supporting information for the addition of MCPTT test case 5.1 to the MCX ATS</t>
  </si>
  <si>
    <t>R5s210386</t>
  </si>
  <si>
    <t>1643</t>
  </si>
  <si>
    <t>R5s210387</t>
  </si>
  <si>
    <t>Correction for IMS voice call procedures</t>
  </si>
  <si>
    <t>R5s210898</t>
  </si>
  <si>
    <t>1644</t>
  </si>
  <si>
    <t>R5s210388</t>
  </si>
  <si>
    <t>Correction for IMS common function</t>
  </si>
  <si>
    <t>1645</t>
  </si>
  <si>
    <t>R5s210389</t>
  </si>
  <si>
    <t>Correction for NR5GC CA inter-cell handover procedure</t>
  </si>
  <si>
    <t>1646</t>
  </si>
  <si>
    <t>RP-211032</t>
  </si>
  <si>
    <t>R5s210390</t>
  </si>
  <si>
    <t>Addition of NR5GC Idle mode test case 6.1.1.6 in FR1</t>
  </si>
  <si>
    <t>Anritsu, Keysight, Datang</t>
  </si>
  <si>
    <t>1647</t>
  </si>
  <si>
    <t>R5s210391</t>
  </si>
  <si>
    <t>Supporting information for addition of NR5GC Idle mode test case 6.1.1.6 in FR1</t>
  </si>
  <si>
    <t>R5s210392</t>
  </si>
  <si>
    <t>a=sendrecv</t>
  </si>
  <si>
    <t>0677</t>
  </si>
  <si>
    <t>R5s210393</t>
  </si>
  <si>
    <t>Correction to f_IMS_MTCallSetup_NoSdpInINVITE_Step1_6</t>
  </si>
  <si>
    <t>0678</t>
  </si>
  <si>
    <t>R5s210394</t>
  </si>
  <si>
    <t>Correcting guard timers for 5GS Session Timer test cases</t>
  </si>
  <si>
    <t>0679</t>
  </si>
  <si>
    <t>R5s210395</t>
  </si>
  <si>
    <t>Correction to the function f_NR_PDCP_SDU_GetList</t>
  </si>
  <si>
    <t>1648</t>
  </si>
  <si>
    <t>R5s210396</t>
  </si>
  <si>
    <t>Correction to cads_NR_UplinkBWP_ConfigCommon_REQ</t>
  </si>
  <si>
    <t>1649</t>
  </si>
  <si>
    <t>R5s210397</t>
  </si>
  <si>
    <t>Correction for IMS common function f_IMS_MOCallSetup_NR5GC_A_4_1_Step6_7()</t>
  </si>
  <si>
    <t>0680</t>
  </si>
  <si>
    <t>R5s210398</t>
  </si>
  <si>
    <t>Addition of MCPTT test case 6.1.1.1 to the MCX ATS</t>
  </si>
  <si>
    <t>R5s210899</t>
  </si>
  <si>
    <t>0014</t>
  </si>
  <si>
    <t>R5s210399</t>
  </si>
  <si>
    <t>Supporting information for the addition of MCPTT test case 6.1.1.1 to the MCX ATS</t>
  </si>
  <si>
    <t>R5s210400</t>
  </si>
  <si>
    <t>Addition of MCPTT test case 6.1.1.2 to the MCX ATS</t>
  </si>
  <si>
    <t>0015</t>
  </si>
  <si>
    <t>R5s210401</t>
  </si>
  <si>
    <t>Supporting information for the addition of MCPTT test case 6.1.1.2 to the MCX ATS</t>
  </si>
  <si>
    <t>R5s210402</t>
  </si>
  <si>
    <t>Correction for NR5GC IRAT test case 8.1.4.2.1.1</t>
  </si>
  <si>
    <t>1650</t>
  </si>
  <si>
    <t>R5s210403</t>
  </si>
  <si>
    <t>Correction for NR 5GC IRAT test case 6.2.3.4</t>
  </si>
  <si>
    <t>1651</t>
  </si>
  <si>
    <t>R5s210404</t>
  </si>
  <si>
    <t>Correction for NR system information modification functions</t>
  </si>
  <si>
    <t>1652</t>
  </si>
  <si>
    <t>R5s210405</t>
  </si>
  <si>
    <t>Correction for NR idle mode test case 6.3.1.9</t>
  </si>
  <si>
    <t>1653</t>
  </si>
  <si>
    <t>R5s210406</t>
  </si>
  <si>
    <t>Correction for NR5GC RRC test case 8.1.1.3.2</t>
  </si>
  <si>
    <t>1654</t>
  </si>
  <si>
    <t>R5s210407</t>
  </si>
  <si>
    <t>Correction for NR5GC common function</t>
  </si>
  <si>
    <t>1655</t>
  </si>
  <si>
    <t>R5s210408</t>
  </si>
  <si>
    <t>Corrections for NR5GC IRAT test cases</t>
  </si>
  <si>
    <t>1656</t>
  </si>
  <si>
    <t>R5s210409</t>
  </si>
  <si>
    <t>Correction for NR idle mdoe test case 6.4.3.1</t>
  </si>
  <si>
    <t>1657</t>
  </si>
  <si>
    <t>R5s210410</t>
  </si>
  <si>
    <t>Correction for NR5GC IRAT test case 6.2.1.2</t>
  </si>
  <si>
    <t>1658</t>
  </si>
  <si>
    <t>R5s210411</t>
  </si>
  <si>
    <t>Correction for IMS concatenated SMS test cases</t>
  </si>
  <si>
    <t>1659</t>
  </si>
  <si>
    <t>R5s210412</t>
  </si>
  <si>
    <t>1660</t>
  </si>
  <si>
    <t>R5s210413</t>
  </si>
  <si>
    <t xml:space="preserve">Correction for  IMS NR5GC test case 7.10</t>
  </si>
  <si>
    <t>0681</t>
  </si>
  <si>
    <t>R5s210414</t>
  </si>
  <si>
    <t>Re-verification of NR5GC IRAT test case 11.1.1</t>
  </si>
  <si>
    <t>Keysight Technologies UK. Anritsu</t>
  </si>
  <si>
    <t>1661</t>
  </si>
  <si>
    <t>R5s210415</t>
  </si>
  <si>
    <t>1662</t>
  </si>
  <si>
    <t>R5s210416</t>
  </si>
  <si>
    <t>Correction for common POS function f_POS_SelectTemplateReq_IonosphModel()</t>
  </si>
  <si>
    <t>0136</t>
  </si>
  <si>
    <t>R5s210417</t>
  </si>
  <si>
    <t>Correction to function f_GetPDN_DNNTypeFromAPN</t>
  </si>
  <si>
    <t>1663</t>
  </si>
  <si>
    <t>R5s210418</t>
  </si>
  <si>
    <t>0682</t>
  </si>
  <si>
    <t>R5s210419</t>
  </si>
  <si>
    <t>0683</t>
  </si>
  <si>
    <t>R5s210420</t>
  </si>
  <si>
    <t>0684</t>
  </si>
  <si>
    <t>R5s210421</t>
  </si>
  <si>
    <t>0685</t>
  </si>
  <si>
    <t>R5s210422</t>
  </si>
  <si>
    <t>Correction to a_ApplicationCtrl</t>
  </si>
  <si>
    <t>1664</t>
  </si>
  <si>
    <t>R5s210423</t>
  </si>
  <si>
    <t>Correction to bearer activation for no preconditions MT calls</t>
  </si>
  <si>
    <t>0686</t>
  </si>
  <si>
    <t>R5s210424</t>
  </si>
  <si>
    <t>R5s210954</t>
  </si>
  <si>
    <t>1665</t>
  </si>
  <si>
    <t>R5s210425</t>
  </si>
  <si>
    <t>R5s210426</t>
  </si>
  <si>
    <t>Correction for NR MAC test case 7.1.1.2.3</t>
  </si>
  <si>
    <t>1666</t>
  </si>
  <si>
    <t>R5s210427</t>
  </si>
  <si>
    <t>Correction for NR MAC test case 7.1.1.2.4</t>
  </si>
  <si>
    <t>1667</t>
  </si>
  <si>
    <t>R5s210428</t>
  </si>
  <si>
    <t>Correction for NR idle mode test case 6.1.1.3</t>
  </si>
  <si>
    <t>1668</t>
  </si>
  <si>
    <t>R5s210429</t>
  </si>
  <si>
    <t>1669</t>
  </si>
  <si>
    <t>R5s210430</t>
  </si>
  <si>
    <t>R5s210431</t>
  </si>
  <si>
    <t>1670</t>
  </si>
  <si>
    <t>R5s210432</t>
  </si>
  <si>
    <t>Correction for 5GMMtest cases 9.1.8.1 and 9.1.8.2</t>
  </si>
  <si>
    <t>1671</t>
  </si>
  <si>
    <t>R5s210433</t>
  </si>
  <si>
    <t>Correction for NR idle mode test case 6.2.3.11</t>
  </si>
  <si>
    <t>1672</t>
  </si>
  <si>
    <t>R5s210434</t>
  </si>
  <si>
    <t>Correction for NR MAC test cases</t>
  </si>
  <si>
    <t>1673</t>
  </si>
  <si>
    <t>R5s210435</t>
  </si>
  <si>
    <t>Correction for NR5GC measurement test cases</t>
  </si>
  <si>
    <t>1674</t>
  </si>
  <si>
    <t>R5s210436</t>
  </si>
  <si>
    <t>0687</t>
  </si>
  <si>
    <t>R5s210437</t>
  </si>
  <si>
    <t>Correction for 5GSM test case 10.1.4.1</t>
  </si>
  <si>
    <t>R5s210900</t>
  </si>
  <si>
    <t>1675</t>
  </si>
  <si>
    <t>R5s210438</t>
  </si>
  <si>
    <t>Correction for NR MAC test case 7.1.1.10.1</t>
  </si>
  <si>
    <t>1676</t>
  </si>
  <si>
    <t>R5s210439</t>
  </si>
  <si>
    <t>Correciton for EN-DC RRC test case 8.2.2.3.1</t>
  </si>
  <si>
    <t>1677</t>
  </si>
  <si>
    <t>R5s210440</t>
  </si>
  <si>
    <t>Correction for NR idle mode test case 6.1.2.8</t>
  </si>
  <si>
    <t>1678</t>
  </si>
  <si>
    <t>R5s210441</t>
  </si>
  <si>
    <t xml:space="preserve">Correction to  IA5toGsm7Bit functions</t>
  </si>
  <si>
    <t>0688</t>
  </si>
  <si>
    <t>R5s210442</t>
  </si>
  <si>
    <t>R5s210443</t>
  </si>
  <si>
    <t>R5s210444</t>
  </si>
  <si>
    <t>Rel-16 Mar'21 partial baseline upgrade for 5GS TTCN-3 Test Suites</t>
  </si>
  <si>
    <t>TEI16_Test</t>
  </si>
  <si>
    <t>1679</t>
  </si>
  <si>
    <t>R5s210445</t>
  </si>
  <si>
    <t>Correction for NR idle mode test case 6.2.3.6</t>
  </si>
  <si>
    <t>1680</t>
  </si>
  <si>
    <t>R5s210446</t>
  </si>
  <si>
    <t>1681</t>
  </si>
  <si>
    <t>R5s210447</t>
  </si>
  <si>
    <t>Correction to NR5GC RRC test case 8.1.4.1.5</t>
  </si>
  <si>
    <t>1682</t>
  </si>
  <si>
    <t>R5s210448</t>
  </si>
  <si>
    <t>Correction to NR5GC RRC test case 8.1.4.1.8.1</t>
  </si>
  <si>
    <t>1683</t>
  </si>
  <si>
    <t>R5s210449</t>
  </si>
  <si>
    <t>Correction to NR idle mode test case 6.1.1.4</t>
  </si>
  <si>
    <t>1684</t>
  </si>
  <si>
    <t>R5s210450</t>
  </si>
  <si>
    <t>Addition of IMS 5GS call control test case 7.31</t>
  </si>
  <si>
    <t>0689</t>
  </si>
  <si>
    <t>R5s210451</t>
  </si>
  <si>
    <t>Supporting information for addition of IMS 5GS call control test case 7.31</t>
  </si>
  <si>
    <t>R5s210452</t>
  </si>
  <si>
    <t>Correction for IMS 5GS call control test case 7.4 applicability</t>
  </si>
  <si>
    <t>1685</t>
  </si>
  <si>
    <t>R5s210453</t>
  </si>
  <si>
    <t>Correcitons for EN-DC RRC test case 8.2.4.3.1.1</t>
  </si>
  <si>
    <t>1686</t>
  </si>
  <si>
    <t>R5s210454</t>
  </si>
  <si>
    <t>Correction for NR idle mode test case 6.4.1.1</t>
  </si>
  <si>
    <t>1687</t>
  </si>
  <si>
    <t>R5s210455</t>
  </si>
  <si>
    <t>Correction for NR5GC RRC test cases 8.1.4.1.5 and 8.1.4.1.6</t>
  </si>
  <si>
    <t>1688</t>
  </si>
  <si>
    <t>R5s210456</t>
  </si>
  <si>
    <t>1689</t>
  </si>
  <si>
    <t>R5s210457</t>
  </si>
  <si>
    <t>R5s210458</t>
  </si>
  <si>
    <t>Re-verification of NR5GC EPS fall back test case 11.1.1 in FR1</t>
  </si>
  <si>
    <t>1690</t>
  </si>
  <si>
    <t>R5s210459</t>
  </si>
  <si>
    <t xml:space="preserve">Supporting information for re-verification of NR5GC EPS fall back test case 11.1.1 in FR1 </t>
  </si>
  <si>
    <t>R5s210460</t>
  </si>
  <si>
    <t>Addition of IMS 5GS call control test case 7.25</t>
  </si>
  <si>
    <t>1691</t>
  </si>
  <si>
    <t>R5s210461</t>
  </si>
  <si>
    <t>Supporting information for agreement of IMS 5GS call control test tase 7.25</t>
  </si>
  <si>
    <t>R5s210462</t>
  </si>
  <si>
    <t>0690</t>
  </si>
  <si>
    <t>R5s210463</t>
  </si>
  <si>
    <t>Correction to NR5GC testcase 7.1.4.1</t>
  </si>
  <si>
    <t>1692</t>
  </si>
  <si>
    <t>R5s210464</t>
  </si>
  <si>
    <t>Correction for NR MAC test cases 7.1.1.7.1.1</t>
  </si>
  <si>
    <t>1693</t>
  </si>
  <si>
    <t>R5s210465</t>
  </si>
  <si>
    <t>Addition of IMS 5GS call control test case 7.29</t>
  </si>
  <si>
    <t>0691</t>
  </si>
  <si>
    <t>R5s210466</t>
  </si>
  <si>
    <t>Supporting information for addition of IMS 5GS call control test case 7.29</t>
  </si>
  <si>
    <t>R5s210467</t>
  </si>
  <si>
    <t>Addition of IMS 5GS call control test case 7.32</t>
  </si>
  <si>
    <t>0692</t>
  </si>
  <si>
    <t>R5s210468</t>
  </si>
  <si>
    <t>Supporting information for addition of IMS 5GS call control test case 7.32</t>
  </si>
  <si>
    <t>R5s210469</t>
  </si>
  <si>
    <t>Addition of IMS 5GS call control test case 7.34</t>
  </si>
  <si>
    <t>0693</t>
  </si>
  <si>
    <t>R5s210470</t>
  </si>
  <si>
    <t>Supporting infromation for addition of IMS 5GS call control test case 7.34</t>
  </si>
  <si>
    <t>R5s210471</t>
  </si>
  <si>
    <t>Correction to function fl_QoS_MaximumBitRateExtd_2</t>
  </si>
  <si>
    <t>1694</t>
  </si>
  <si>
    <t>R5s210472</t>
  </si>
  <si>
    <t>1695</t>
  </si>
  <si>
    <t>R5s210473</t>
  </si>
  <si>
    <t>Supporting information for re-verification of NR5GC IRAT test case 11.1.1</t>
  </si>
  <si>
    <t>Keysight Technologies UK Ltd, Anritsu</t>
  </si>
  <si>
    <t>R5s210474</t>
  </si>
  <si>
    <t>Supporting information for re-verification of NR5GC IRAT test cases 11.1.3</t>
  </si>
  <si>
    <t>R5s210475</t>
  </si>
  <si>
    <t>Re-verification of NR5GC IRAT test case 11.1.3</t>
  </si>
  <si>
    <t>1696</t>
  </si>
  <si>
    <t>R5s210476</t>
  </si>
  <si>
    <t>Correction to NR testcases 7.1.3.1.2.NR5GC and 7.1.3.1.2.ENDC</t>
  </si>
  <si>
    <t>1697</t>
  </si>
  <si>
    <t>R5s210477</t>
  </si>
  <si>
    <t>Correction to NR capability checking functions</t>
  </si>
  <si>
    <t>1698</t>
  </si>
  <si>
    <t>R5s210478</t>
  </si>
  <si>
    <t>1699</t>
  </si>
  <si>
    <t>R5s210479</t>
  </si>
  <si>
    <t>Supporting information for addition of NR5GC EPS fall back test case 11.1.4 in FR1</t>
  </si>
  <si>
    <t>R5s210480</t>
  </si>
  <si>
    <t>Correction to functions f_NR5GC_ModifyPDUSession_AddVoice and f_NR5GC_ModifyPDUSession_RemoveIMSVoice</t>
  </si>
  <si>
    <t>1700</t>
  </si>
  <si>
    <t>R5s210481</t>
  </si>
  <si>
    <t xml:space="preserve">Correction to function f_BuildDefaultQosFlow </t>
  </si>
  <si>
    <t>1701</t>
  </si>
  <si>
    <t>R5s210482</t>
  </si>
  <si>
    <t>Correction to function fl_UTRAN_InitializeSIB11</t>
  </si>
  <si>
    <t>16.8.0</t>
  </si>
  <si>
    <t>4603</t>
  </si>
  <si>
    <t>R5s210483</t>
  </si>
  <si>
    <t>Correction to function f_TC_7_1_1_3_3_NR5GC</t>
  </si>
  <si>
    <t>1702</t>
  </si>
  <si>
    <t>R5s210484</t>
  </si>
  <si>
    <t>Correction to function f_TC_7_1_1_3_5_NR5GC</t>
  </si>
  <si>
    <t>1703</t>
  </si>
  <si>
    <t>R5s210485</t>
  </si>
  <si>
    <t>Correction to NR5GC testcase 6.3.1.5</t>
  </si>
  <si>
    <t>1704</t>
  </si>
  <si>
    <t>R5s210486</t>
  </si>
  <si>
    <t>4604</t>
  </si>
  <si>
    <t>R5s210487</t>
  </si>
  <si>
    <t>Addition of IMS 5GS call control test case 7.27</t>
  </si>
  <si>
    <t>0694</t>
  </si>
  <si>
    <t>R5s210488</t>
  </si>
  <si>
    <t>Supporting information for agreement of IMS 5GS call control test tase 7.27</t>
  </si>
  <si>
    <t>R5s210489</t>
  </si>
  <si>
    <t>Addition of IMS 5GS call control test case 8.38</t>
  </si>
  <si>
    <t>0695</t>
  </si>
  <si>
    <t>R5s210490</t>
  </si>
  <si>
    <t>Supporting information for agreement of IMS 5GS call control test tase 8.38</t>
  </si>
  <si>
    <t>R5s210491</t>
  </si>
  <si>
    <t>Correction to NR5GC test case 11.3.7</t>
  </si>
  <si>
    <t>1705</t>
  </si>
  <si>
    <t>R5s210492</t>
  </si>
  <si>
    <t>Addition of IMS over 5GS test case 7.26</t>
  </si>
  <si>
    <t>0696</t>
  </si>
  <si>
    <t>R5s210493</t>
  </si>
  <si>
    <t>Supporting information for agreement of TC 7.26</t>
  </si>
  <si>
    <t>R5s210494</t>
  </si>
  <si>
    <t>0697</t>
  </si>
  <si>
    <t>R5s210495</t>
  </si>
  <si>
    <t>4605</t>
  </si>
  <si>
    <t>R5s210496</t>
  </si>
  <si>
    <t>1706</t>
  </si>
  <si>
    <t>R5s210497</t>
  </si>
  <si>
    <t>ANRITSU LTD, ROHDE &amp; SCHWARZ, Keysight</t>
  </si>
  <si>
    <t>0698</t>
  </si>
  <si>
    <t>R5s210498</t>
  </si>
  <si>
    <t>Supporting information for agreement of IMS 5GS call control test case 7.27</t>
  </si>
  <si>
    <t>R5s210499</t>
  </si>
  <si>
    <t>0699</t>
  </si>
  <si>
    <t>R5s210500</t>
  </si>
  <si>
    <t>Supporting information for agreement of IMS 5GS call control test case 7.29</t>
  </si>
  <si>
    <t>R5s210501</t>
  </si>
  <si>
    <t>Correction to the NR5GC Testcase 6.4.2.2</t>
  </si>
  <si>
    <t>1707</t>
  </si>
  <si>
    <t>R5s210502</t>
  </si>
  <si>
    <t>Correction to function fl_UTRAN34_CheckAllCapabilitiesIn_RrcConnectionSetupComplete</t>
  </si>
  <si>
    <t>3661</t>
  </si>
  <si>
    <t>R5s210503</t>
  </si>
  <si>
    <t>NR5GC FR1 : Addition of 5GMM test case 9.1.5.1.15</t>
  </si>
  <si>
    <t>1708</t>
  </si>
  <si>
    <t>R5s210504</t>
  </si>
  <si>
    <t>NR5GC FR1 : Supporting information for addition of 5GMM test case 9.1.5.1.15</t>
  </si>
  <si>
    <t>R5s210505</t>
  </si>
  <si>
    <t>Addition of IMS over 5GS test case 8.38</t>
  </si>
  <si>
    <t>ROHDE &amp; SCHWARZ, ANRITSU LTD</t>
  </si>
  <si>
    <t>0700</t>
  </si>
  <si>
    <t>R5s210506</t>
  </si>
  <si>
    <t>Supporting information for agreement of TC 8.38</t>
  </si>
  <si>
    <t>R5s210507</t>
  </si>
  <si>
    <t>Addition of NR5GC test case 11.3.2 in FR1</t>
  </si>
  <si>
    <t>1709</t>
  </si>
  <si>
    <t>R5s210508</t>
  </si>
  <si>
    <t>Supporting information for agreement of NR5GC test case 11.3.2 in FR1</t>
  </si>
  <si>
    <t>R5s210509</t>
  </si>
  <si>
    <t>Correction to the UE capability transfer testcases 8.2.1.1.1 and 8.1.5.1.1</t>
  </si>
  <si>
    <t>1710</t>
  </si>
  <si>
    <t>R5s210510</t>
  </si>
  <si>
    <t>Correction to LTE test case 8.6.7.4</t>
  </si>
  <si>
    <t>4606</t>
  </si>
  <si>
    <t>R5s210511</t>
  </si>
  <si>
    <t>Correction to template cds_NB_BasicCellConfig_NPDCCH</t>
  </si>
  <si>
    <t>4607</t>
  </si>
  <si>
    <t>R5s210512</t>
  </si>
  <si>
    <t>Addition of IMS 5GS call control test case 7.28</t>
  </si>
  <si>
    <t>1711</t>
  </si>
  <si>
    <t>R5s210513</t>
  </si>
  <si>
    <t>Supporting information for agreement of IMS 5GS call control test case 7.28</t>
  </si>
  <si>
    <t>R5s210514</t>
  </si>
  <si>
    <t>0701</t>
  </si>
  <si>
    <t>R5s210515</t>
  </si>
  <si>
    <t>Addition of NR5GC test case 11.4.4 in FR1</t>
  </si>
  <si>
    <t>Datang Linktester,Keysight Technologies UK</t>
  </si>
  <si>
    <t>1713</t>
  </si>
  <si>
    <t>R5s210516</t>
  </si>
  <si>
    <t xml:space="preserve">Supporting information for agreement of NR5GC test case  11.4.4 in FR1</t>
  </si>
  <si>
    <t>Datang Linktester ,Keysight Technologies UK</t>
  </si>
  <si>
    <t>R5s210517</t>
  </si>
  <si>
    <t>Correction to function f_NR_ConvertIntAlg2Bitstring</t>
  </si>
  <si>
    <t>2118</t>
  </si>
  <si>
    <t>R5s210518</t>
  </si>
  <si>
    <t>NR5GC FR1 : Addition of NR5GC multilayer test case 11.4.3</t>
  </si>
  <si>
    <t>R5s210901</t>
  </si>
  <si>
    <t>1714</t>
  </si>
  <si>
    <t>R5s210519</t>
  </si>
  <si>
    <t>NR5GC FR1 : Supporting information for addition of NR5GC multilayer test case 11.4.3</t>
  </si>
  <si>
    <t>R5s210520</t>
  </si>
  <si>
    <t>Correction to NR5GC testcase 6.2.3.8</t>
  </si>
  <si>
    <t>1715</t>
  </si>
  <si>
    <t>R5s210521</t>
  </si>
  <si>
    <t>Correction to function f_NR5GC_RRC_Idle_Extension</t>
  </si>
  <si>
    <t>1716</t>
  </si>
  <si>
    <t>R5s210522</t>
  </si>
  <si>
    <t>Corrections to f_IMS_SDP_AudioMediaAttributes_InitialAnswer_TX</t>
  </si>
  <si>
    <t>0703</t>
  </si>
  <si>
    <t>R5s210523</t>
  </si>
  <si>
    <t>Correction to NR5GC RRC test case 8.1.3.1.18.x</t>
  </si>
  <si>
    <t>1718</t>
  </si>
  <si>
    <t>R5s210524</t>
  </si>
  <si>
    <t>Correction to NR idle mode test case 6.1.2.2</t>
  </si>
  <si>
    <t>1719</t>
  </si>
  <si>
    <t>R5s210525</t>
  </si>
  <si>
    <t>1720</t>
  </si>
  <si>
    <t>R5s210526</t>
  </si>
  <si>
    <t>Correction to NR handover function</t>
  </si>
  <si>
    <t>R5s210902</t>
  </si>
  <si>
    <t>1721</t>
  </si>
  <si>
    <t>R5s210527</t>
  </si>
  <si>
    <t>Correction to NR idle mode test case 6.2.1.4</t>
  </si>
  <si>
    <t>1722</t>
  </si>
  <si>
    <t>R5s210528</t>
  </si>
  <si>
    <t>EN-DC FR1 : Addition of NR RLC test case 7.1.2.3.4</t>
  </si>
  <si>
    <t>R5s200957</t>
  </si>
  <si>
    <t>1088</t>
  </si>
  <si>
    <t>R5s210529</t>
  </si>
  <si>
    <t>EN-DC FR2 : Addition of NR RLC test case 7.1.2.3.4</t>
  </si>
  <si>
    <t>R5s201184</t>
  </si>
  <si>
    <t>1259</t>
  </si>
  <si>
    <t>R5s210530</t>
  </si>
  <si>
    <t>Addition of NR5GC test case 7.1.2.3.4 in FR1</t>
  </si>
  <si>
    <t>R5s201319</t>
  </si>
  <si>
    <t>1295</t>
  </si>
  <si>
    <t>R5s210563</t>
  </si>
  <si>
    <t>R5s210568</t>
  </si>
  <si>
    <t>R5s210573</t>
  </si>
  <si>
    <t>Correction for NR idle mode test case 6.4.2.2</t>
  </si>
  <si>
    <t>1723</t>
  </si>
  <si>
    <t>R5s210574</t>
  </si>
  <si>
    <t>Correction for NR5GC RRC test case 8.1.4.1.8.1</t>
  </si>
  <si>
    <t>1724</t>
  </si>
  <si>
    <t>R5s210575</t>
  </si>
  <si>
    <t>Correction to NR Idle Mode test case 6.4.2.1</t>
  </si>
  <si>
    <t>1725</t>
  </si>
  <si>
    <t>R5s210576</t>
  </si>
  <si>
    <t>Correction to the NR5GC Testcase 6.3.1.1</t>
  </si>
  <si>
    <t>1726</t>
  </si>
  <si>
    <t>R5s210577</t>
  </si>
  <si>
    <t>1727</t>
  </si>
  <si>
    <t>R5s210578</t>
  </si>
  <si>
    <t>Correction to the function f_NR_SendRRCResume_Def</t>
  </si>
  <si>
    <t>1729</t>
  </si>
  <si>
    <t>R5s210579</t>
  </si>
  <si>
    <t>Correction to NR testcase 7.1.3.1.2 (ENDC and NR5GC)</t>
  </si>
  <si>
    <t>R5s210903</t>
  </si>
  <si>
    <t>1730</t>
  </si>
  <si>
    <t>R5s210580</t>
  </si>
  <si>
    <t>Correction for NR idle mode test case 6.2.3.5</t>
  </si>
  <si>
    <t>R5s210904</t>
  </si>
  <si>
    <t>1731</t>
  </si>
  <si>
    <t>R5s210581</t>
  </si>
  <si>
    <t>Correction to f_TC_6_4_2_1_NR5GC_TestBody</t>
  </si>
  <si>
    <t>1732</t>
  </si>
  <si>
    <t>R5s210582</t>
  </si>
  <si>
    <t>Correction to function f_TC_7_1_1_5_5_NR_TestBody</t>
  </si>
  <si>
    <t>1733</t>
  </si>
  <si>
    <t>R5s210583</t>
  </si>
  <si>
    <t>NR5GC FR1 : Addition of NR5GC multilayer test case 11.4.9</t>
  </si>
  <si>
    <t>1734</t>
  </si>
  <si>
    <t>R5s210584</t>
  </si>
  <si>
    <t>NR5GC FR1 : Supporting information for addition of NR5GC multilayer test case 11.4.9</t>
  </si>
  <si>
    <t>R5s210585</t>
  </si>
  <si>
    <t>Correction to function f_TC_7_1_6_2_EUTRA for Cat-M1</t>
  </si>
  <si>
    <t>4612</t>
  </si>
  <si>
    <t>R5s210586</t>
  </si>
  <si>
    <t>Correction to measurement TC 8.3.1.4 for Cat-M1</t>
  </si>
  <si>
    <t>4613</t>
  </si>
  <si>
    <t>R5s210587</t>
  </si>
  <si>
    <t>Correction to LTE measurement TC 8.3.1.16 for CAT-M1</t>
  </si>
  <si>
    <t>LTE_MTCe2_L1-UEConTest, TEI9_Test</t>
  </si>
  <si>
    <t>4614</t>
  </si>
  <si>
    <t>R5s210588</t>
  </si>
  <si>
    <t>Addition of NR5GC test case 8.1.4.1.9.1 in FR1</t>
  </si>
  <si>
    <t>1735</t>
  </si>
  <si>
    <t>R5s210589</t>
  </si>
  <si>
    <t>Supporting information for agreement of NR5GC test case 8.1.4.1.9.1 in FR1</t>
  </si>
  <si>
    <t>R5s210590</t>
  </si>
  <si>
    <t>Addition of NR5GC test case 8.1.4.1.9.2 in FR1</t>
  </si>
  <si>
    <t>1736</t>
  </si>
  <si>
    <t>R5s210591</t>
  </si>
  <si>
    <t>Supporting information for agreement of NR5GC test case 8.1.4.1.9.2 in FR1</t>
  </si>
  <si>
    <t>R5s210592</t>
  </si>
  <si>
    <t>NR5GC FR1 : Addition of NR5GC multilayer test case 11.4.6</t>
  </si>
  <si>
    <t>1737</t>
  </si>
  <si>
    <t>R5s210593</t>
  </si>
  <si>
    <t>NR5GC FR1 : Supporting infrormation for addition of NR5GC multilayer test case 11.4.6</t>
  </si>
  <si>
    <t>R5s210594</t>
  </si>
  <si>
    <t>Correction to NR5GC MAC DRX test cases</t>
  </si>
  <si>
    <t>1738</t>
  </si>
  <si>
    <t>R5s210595</t>
  </si>
  <si>
    <t>Correction to NR5GC RRC test case 8.1.1.2.4</t>
  </si>
  <si>
    <t>1739</t>
  </si>
  <si>
    <t>R5s210596</t>
  </si>
  <si>
    <t>Correction for NR idle mode test case 6.1.1.1</t>
  </si>
  <si>
    <t>R5s210905</t>
  </si>
  <si>
    <t>1740</t>
  </si>
  <si>
    <t>R5s210597</t>
  </si>
  <si>
    <t>Corrections for ENDC testcase 8.2.2.2.1</t>
  </si>
  <si>
    <t>1741</t>
  </si>
  <si>
    <t>R5s210598</t>
  </si>
  <si>
    <t>Correction to the function f_GetTestcaseAttrib_EarlyContentionResolution</t>
  </si>
  <si>
    <t>1742</t>
  </si>
  <si>
    <t>R5s210599</t>
  </si>
  <si>
    <t>Correction to NR5GC testcase 8.1.1.4.2</t>
  </si>
  <si>
    <t>1743</t>
  </si>
  <si>
    <t>R5s210600</t>
  </si>
  <si>
    <t>Addition of NR5GC test case 11.4.2 in FR1</t>
  </si>
  <si>
    <t>Pengchong Shen</t>
  </si>
  <si>
    <t>91257</t>
  </si>
  <si>
    <t>1744</t>
  </si>
  <si>
    <t>R5s210601</t>
  </si>
  <si>
    <t>Supporting information for agreement of NR5GC test case 11.4.2 in FR1</t>
  </si>
  <si>
    <t>Datang Linktester Technology</t>
  </si>
  <si>
    <t>R5s210602</t>
  </si>
  <si>
    <t>1745</t>
  </si>
  <si>
    <t>R5s210603</t>
  </si>
  <si>
    <t>NR5GC FR1 : Addition of NR5GC multilayer test case 11.4.7</t>
  </si>
  <si>
    <t>R5s210906</t>
  </si>
  <si>
    <t>1746</t>
  </si>
  <si>
    <t>R5s210604</t>
  </si>
  <si>
    <t>NR5GC FR1 : Supporting infromation for addition of NR5GC multilayer test case 11.4.7</t>
  </si>
  <si>
    <t>R5s210605</t>
  </si>
  <si>
    <t>Correction to the testcase 6.4.2.2.NR5GC</t>
  </si>
  <si>
    <t>1747</t>
  </si>
  <si>
    <t>R5s210606</t>
  </si>
  <si>
    <t>Correction of f_IMS_SDP_AudioMediaAttributes_InitialAnswer_TX</t>
  </si>
  <si>
    <t>R5s210907</t>
  </si>
  <si>
    <t>0705</t>
  </si>
  <si>
    <t>R5s210607</t>
  </si>
  <si>
    <t>Correction to NR5GC testcase 11.3.4</t>
  </si>
  <si>
    <t>R5s210908</t>
  </si>
  <si>
    <t>1748</t>
  </si>
  <si>
    <t>R5s210608</t>
  </si>
  <si>
    <t xml:space="preserve"> Correction to NR5GC testcase 9.1.5.1.3</t>
  </si>
  <si>
    <t>R5s210909</t>
  </si>
  <si>
    <t>1749</t>
  </si>
  <si>
    <t>R5s210609</t>
  </si>
  <si>
    <t>Correction to NR5GC testcase 11.1.4</t>
  </si>
  <si>
    <t>1750</t>
  </si>
  <si>
    <t>R5s210610</t>
  </si>
  <si>
    <t>Correction to LTE PSM TC 9.2.3.1.5b</t>
  </si>
  <si>
    <t>R5s210910</t>
  </si>
  <si>
    <t>TEI12_Test, MTCe-UEPCOP-UEConTest</t>
  </si>
  <si>
    <t>4615</t>
  </si>
  <si>
    <t>R5s210611</t>
  </si>
  <si>
    <t>Correction to NR5GC testcase 7.1.1.5.2</t>
  </si>
  <si>
    <t>R5s210911</t>
  </si>
  <si>
    <t>1751</t>
  </si>
  <si>
    <t>R5s210612</t>
  </si>
  <si>
    <t>Correction to ENDC test case 8.2.2.6.1</t>
  </si>
  <si>
    <t>R5s210912</t>
  </si>
  <si>
    <t>1752</t>
  </si>
  <si>
    <t>R5s210613</t>
  </si>
  <si>
    <t>Correction to the NR5GC Testcase 6.3.1.2</t>
  </si>
  <si>
    <t>R5s210913</t>
  </si>
  <si>
    <t>1753</t>
  </si>
  <si>
    <t>R5s210614</t>
  </si>
  <si>
    <t>Corrections for NR MAC testcase 7.1.1.1.1a</t>
  </si>
  <si>
    <t>R5s210914</t>
  </si>
  <si>
    <t>1754</t>
  </si>
  <si>
    <t>R5s210615</t>
  </si>
  <si>
    <t>Improved handling of preconditions in 200 OK's Require header field</t>
  </si>
  <si>
    <t>R5s210915</t>
  </si>
  <si>
    <t>0706</t>
  </si>
  <si>
    <t>R5s210616</t>
  </si>
  <si>
    <t>R5s210916</t>
  </si>
  <si>
    <t>1755</t>
  </si>
  <si>
    <t>R5s210617</t>
  </si>
  <si>
    <t>Supporting information for agreement of NR5GC test case 11.1.7 in FR1</t>
  </si>
  <si>
    <t>R5s210618</t>
  </si>
  <si>
    <t>R5s210917</t>
  </si>
  <si>
    <t>1756</t>
  </si>
  <si>
    <t>R5s210619</t>
  </si>
  <si>
    <t>R5s210620</t>
  </si>
  <si>
    <t>Addition of NR5GC test case 8.1.5.8.2.1 in FR1</t>
  </si>
  <si>
    <t>1757</t>
  </si>
  <si>
    <t>R5s210621</t>
  </si>
  <si>
    <t>Supporting information for agreement of NR5GC test case 8.1.5.8.2.1 in FR1</t>
  </si>
  <si>
    <t>R5s210622</t>
  </si>
  <si>
    <t>Addition of NR5GC test case 8.1.5.8.2.2 in FR1</t>
  </si>
  <si>
    <t>1758</t>
  </si>
  <si>
    <t>R5s210623</t>
  </si>
  <si>
    <t>Supporting information for agreement of NR5GC test case 8.1.5.8.2.2 in FR1</t>
  </si>
  <si>
    <t>R5s210624</t>
  </si>
  <si>
    <t>Correction to LTE testcase 8.6.4.5</t>
  </si>
  <si>
    <t>R5s210918</t>
  </si>
  <si>
    <t>4616</t>
  </si>
  <si>
    <t>R5s210625</t>
  </si>
  <si>
    <t>Correction to LTE testcase 8.2.2.6.2</t>
  </si>
  <si>
    <t>R5s210919</t>
  </si>
  <si>
    <t>4617</t>
  </si>
  <si>
    <t>R5s210626</t>
  </si>
  <si>
    <t>Addition of IMS 5GS supplementary services test case 8.30</t>
  </si>
  <si>
    <t>ANRITSU LTD, ROHDE &amp; SCHWARZ</t>
  </si>
  <si>
    <t>R5s210920</t>
  </si>
  <si>
    <t>0707</t>
  </si>
  <si>
    <t>R5s210627</t>
  </si>
  <si>
    <t>Supporting information for agreement of IMS 5GS supplementary services test case 8.30</t>
  </si>
  <si>
    <t>R5s210628</t>
  </si>
  <si>
    <t>R5s210921</t>
  </si>
  <si>
    <t>1759</t>
  </si>
  <si>
    <t>R5s210629</t>
  </si>
  <si>
    <t>NR5GC FR1 : Supporting infromation for addition of NR5GC multilayer test case 11.3.8</t>
  </si>
  <si>
    <t>R5s210630</t>
  </si>
  <si>
    <t>1760</t>
  </si>
  <si>
    <t>R5s210631</t>
  </si>
  <si>
    <t>0139</t>
  </si>
  <si>
    <t>R5s210632</t>
  </si>
  <si>
    <t>0140</t>
  </si>
  <si>
    <t>R5s210633</t>
  </si>
  <si>
    <t>Correction for multi frequency GNSS support checking</t>
  </si>
  <si>
    <t>R5s210922</t>
  </si>
  <si>
    <t>0141</t>
  </si>
  <si>
    <t>R5s210634</t>
  </si>
  <si>
    <t>Correction to NBIOT EMM-CIoT TC 22.5.20</t>
  </si>
  <si>
    <t>R5s210923</t>
  </si>
  <si>
    <t>4618</t>
  </si>
  <si>
    <t>R5s210635</t>
  </si>
  <si>
    <t>Addition of NR5GC multilayer test case 11.4.6</t>
  </si>
  <si>
    <t>R5s210924</t>
  </si>
  <si>
    <t>1761</t>
  </si>
  <si>
    <t>R5s210636</t>
  </si>
  <si>
    <t>Supporting information for addition of NR5GC multilayer test case 11.4.6</t>
  </si>
  <si>
    <t>R5s210637</t>
  </si>
  <si>
    <t>R5s210644</t>
  </si>
  <si>
    <t>Addition of NR5GC test case 11.3.1 in FR1</t>
  </si>
  <si>
    <t>1762</t>
  </si>
  <si>
    <t>R5s210645</t>
  </si>
  <si>
    <t>Supporting information for agreement of NR5GC test case 11.3.1 in FR1</t>
  </si>
  <si>
    <t>R5s210647</t>
  </si>
  <si>
    <t>R5s210925</t>
  </si>
  <si>
    <t>1763</t>
  </si>
  <si>
    <t>R5s210648</t>
  </si>
  <si>
    <t>1764</t>
  </si>
  <si>
    <t>R5s210649</t>
  </si>
  <si>
    <t>0708</t>
  </si>
  <si>
    <t>R5s210650</t>
  </si>
  <si>
    <t>Update of TTCN type definitions, Annex D and Annex F</t>
  </si>
  <si>
    <t>TEI15_Test</t>
  </si>
  <si>
    <t>4619</t>
  </si>
  <si>
    <t>R5s210651</t>
  </si>
  <si>
    <t>Addition of NR5GC Positioning test case 9.3.1.2.5s</t>
  </si>
  <si>
    <t>R5s210926</t>
  </si>
  <si>
    <t>0142</t>
  </si>
  <si>
    <t>R5s210652</t>
  </si>
  <si>
    <t>Supporting information for agreement of NR5GC Positioning test case 9.3.1.2.5s</t>
  </si>
  <si>
    <t>R5s210653</t>
  </si>
  <si>
    <t>Correction to NR5GC testcase 11.3.9</t>
  </si>
  <si>
    <t>R5s211172</t>
  </si>
  <si>
    <t>1765</t>
  </si>
  <si>
    <t>R5s210654</t>
  </si>
  <si>
    <t>Correction to templates using IntegrityCheckInfo as parameter</t>
  </si>
  <si>
    <t>R5s210927</t>
  </si>
  <si>
    <t>4620</t>
  </si>
  <si>
    <t>R5s210655</t>
  </si>
  <si>
    <t>Correction to f_NR5GC_RRC_Idle_Extension</t>
  </si>
  <si>
    <t>1766</t>
  </si>
  <si>
    <t>R5s210656</t>
  </si>
  <si>
    <t>Removing duplication of PICS for IMS emergency call</t>
  </si>
  <si>
    <t>0709</t>
  </si>
  <si>
    <t>R5s210657</t>
  </si>
  <si>
    <t>Correction to CIoT TC 23.1.1</t>
  </si>
  <si>
    <t>R5s210928</t>
  </si>
  <si>
    <t>4621</t>
  </si>
  <si>
    <t>R5s210658</t>
  </si>
  <si>
    <t>Corrections for NR5GC SOR TCs</t>
  </si>
  <si>
    <t>R5s210929</t>
  </si>
  <si>
    <t>1767</t>
  </si>
  <si>
    <t>R5s210659</t>
  </si>
  <si>
    <t>R5s210660</t>
  </si>
  <si>
    <t>Addition of NR5GC test case 11.1.5 in FR1</t>
  </si>
  <si>
    <t>1768</t>
  </si>
  <si>
    <t>R5s210661</t>
  </si>
  <si>
    <t>Supporting information for agreement of NR5GC test case 11.1.5 in FR1</t>
  </si>
  <si>
    <t>R5s210662</t>
  </si>
  <si>
    <t>Addition of NR5GC test case 11.1.2 in FR1</t>
  </si>
  <si>
    <t>R5s211386</t>
  </si>
  <si>
    <t>1769</t>
  </si>
  <si>
    <t>R5s210663</t>
  </si>
  <si>
    <t>Supporting information for agreement of NR5GC test case 11.1.2 in FR1</t>
  </si>
  <si>
    <t>R5s210664</t>
  </si>
  <si>
    <t>1770</t>
  </si>
  <si>
    <t>R5s210665</t>
  </si>
  <si>
    <t>R5s210666</t>
  </si>
  <si>
    <t>Addition of IMS over 5GS test case 6.4</t>
  </si>
  <si>
    <t>R5s210955</t>
  </si>
  <si>
    <t>0710</t>
  </si>
  <si>
    <t>R5s210667</t>
  </si>
  <si>
    <t>Supporting information for agreement of TC 6.4</t>
  </si>
  <si>
    <t>R5s210668</t>
  </si>
  <si>
    <t>Corrections for NR MAC testcase 7.1.1.7.1.1</t>
  </si>
  <si>
    <t>R5s210930</t>
  </si>
  <si>
    <t>1771</t>
  </si>
  <si>
    <t>R5s210669</t>
  </si>
  <si>
    <t>Addition of NR5GC test case 11.3.6 in FR1</t>
  </si>
  <si>
    <t>R5s211173</t>
  </si>
  <si>
    <t>1772</t>
  </si>
  <si>
    <t>R5s210670</t>
  </si>
  <si>
    <t>Supporting information for agreement of NR5GC test case 11.3.6 in FR1</t>
  </si>
  <si>
    <t>R5s210671</t>
  </si>
  <si>
    <t>Correction to function fl_NR5GC_QoSFlowsLength</t>
  </si>
  <si>
    <t>R5s210931</t>
  </si>
  <si>
    <t>1773</t>
  </si>
  <si>
    <t>R5s210672</t>
  </si>
  <si>
    <t>Correction to NR5GC IRAT functions</t>
  </si>
  <si>
    <t>R5s211174</t>
  </si>
  <si>
    <t>1774</t>
  </si>
  <si>
    <t>R5s210673</t>
  </si>
  <si>
    <t>Correction to NR test cases 7.1.3.5.1 and 7.1.3.5.4</t>
  </si>
  <si>
    <t>R5s210932</t>
  </si>
  <si>
    <t>1775</t>
  </si>
  <si>
    <t>R5s210674</t>
  </si>
  <si>
    <t>Correction to NR test cases 7.1.2.3.3, 7.1.2.3.4 ,7.1.3.1.1 and 7.1.3.1.2</t>
  </si>
  <si>
    <t>R5s210933</t>
  </si>
  <si>
    <t>1776</t>
  </si>
  <si>
    <t>R5s210675</t>
  </si>
  <si>
    <t>Addition of IMS over 5GS test case 7.19</t>
  </si>
  <si>
    <t>R5s210934, R5s210935</t>
  </si>
  <si>
    <t>0711</t>
  </si>
  <si>
    <t>R5s210676</t>
  </si>
  <si>
    <t>Supporting information for agreement of TC 7.19</t>
  </si>
  <si>
    <t>R5s210677</t>
  </si>
  <si>
    <t>R5s210936</t>
  </si>
  <si>
    <t>1777</t>
  </si>
  <si>
    <t>R5s210678</t>
  </si>
  <si>
    <t>Addition of IMS over 5GS test case 7.33</t>
  </si>
  <si>
    <t>R5s210956</t>
  </si>
  <si>
    <t>0712</t>
  </si>
  <si>
    <t>R5s210679</t>
  </si>
  <si>
    <t>Supporting information for agreement of TC 7.33</t>
  </si>
  <si>
    <t>R5s210680</t>
  </si>
  <si>
    <t>Correction to f_IMS_BuildSDP_InitialOfferAudio_TX</t>
  </si>
  <si>
    <t>R5s210937</t>
  </si>
  <si>
    <t>0713</t>
  </si>
  <si>
    <t>R5s210681</t>
  </si>
  <si>
    <t>Correction to function f_NR_CheckDataPath_CA</t>
  </si>
  <si>
    <t>R5s210938</t>
  </si>
  <si>
    <t>1778</t>
  </si>
  <si>
    <t>R5s210682</t>
  </si>
  <si>
    <t>1779</t>
  </si>
  <si>
    <t>R5s210683</t>
  </si>
  <si>
    <t>Correction to LTE testcase 7.2.2.8</t>
  </si>
  <si>
    <t>R5s210957</t>
  </si>
  <si>
    <t>4622</t>
  </si>
  <si>
    <t>R5s210684</t>
  </si>
  <si>
    <t>Addition of IMS 5GS registration test case 6.2</t>
  </si>
  <si>
    <t>0714</t>
  </si>
  <si>
    <t>R5s210685</t>
  </si>
  <si>
    <t>Supporting information for addition of IMS 5GS registration test case 6.2</t>
  </si>
  <si>
    <t>R5s210686</t>
  </si>
  <si>
    <t>Correction for NR5GC mulitlayer test case 11.4.4</t>
  </si>
  <si>
    <t>1780</t>
  </si>
  <si>
    <t>R5s210687</t>
  </si>
  <si>
    <t>R5s210939</t>
  </si>
  <si>
    <t>1781</t>
  </si>
  <si>
    <t>R5s210688</t>
  </si>
  <si>
    <t>Correction for NR5GC mulitlayer test case 11.1.4</t>
  </si>
  <si>
    <t>1782</t>
  </si>
  <si>
    <t>R5s210689</t>
  </si>
  <si>
    <t>Correction for NR5GC RRC test case 8.1.1.4.1</t>
  </si>
  <si>
    <t>R5s210958</t>
  </si>
  <si>
    <t>1783</t>
  </si>
  <si>
    <t>R5s210690</t>
  </si>
  <si>
    <t xml:space="preserve">Addition of IMS 5GS call control  test case 7.25</t>
  </si>
  <si>
    <t>R5s210959</t>
  </si>
  <si>
    <t>0715</t>
  </si>
  <si>
    <t>R5s210691</t>
  </si>
  <si>
    <t xml:space="preserve">Supporting information for addition of IMS 5GS call control  test case 7.25</t>
  </si>
  <si>
    <t>R5s210692</t>
  </si>
  <si>
    <t>Addition of IMS over 5GS test case 7.18</t>
  </si>
  <si>
    <t>R5s210940</t>
  </si>
  <si>
    <t>0716</t>
  </si>
  <si>
    <t>R5s210693</t>
  </si>
  <si>
    <t>Supporting information for agreement of TC 7.18</t>
  </si>
  <si>
    <t>R5s210694</t>
  </si>
  <si>
    <t>Corrections for NR MAC testcase 7.1.1.1.2</t>
  </si>
  <si>
    <t>R5s210941</t>
  </si>
  <si>
    <t>1784</t>
  </si>
  <si>
    <t>R5s210695</t>
  </si>
  <si>
    <t>Addition of IMS 5GS call control test case 7.30</t>
  </si>
  <si>
    <t>1785</t>
  </si>
  <si>
    <t>R5s210696</t>
  </si>
  <si>
    <t>R5s210942</t>
  </si>
  <si>
    <t>0717</t>
  </si>
  <si>
    <t>R5s210697</t>
  </si>
  <si>
    <t>Supporting information for agreement of IMS 5GS call control test case 7.30</t>
  </si>
  <si>
    <t>R5s210698</t>
  </si>
  <si>
    <t>Addition of IMS over 5GS test case 8.26</t>
  </si>
  <si>
    <t>R5s210943</t>
  </si>
  <si>
    <t>0718</t>
  </si>
  <si>
    <t>R5s210699</t>
  </si>
  <si>
    <t>Supporting information for agreement of TC 8.26</t>
  </si>
  <si>
    <t>R5s210700</t>
  </si>
  <si>
    <t>Addition of IMS over 5GS test case 7.13</t>
  </si>
  <si>
    <t>R5s210944</t>
  </si>
  <si>
    <t>0719</t>
  </si>
  <si>
    <t>R5s210701</t>
  </si>
  <si>
    <t>Supporting information for agreement of TC 7.13</t>
  </si>
  <si>
    <t>R5s210702</t>
  </si>
  <si>
    <t>Corrections for NR5GC multilayer test case 11.4.3</t>
  </si>
  <si>
    <t>0720</t>
  </si>
  <si>
    <t>R5s210703</t>
  </si>
  <si>
    <t>0721</t>
  </si>
  <si>
    <t>R5s210704</t>
  </si>
  <si>
    <t>NR5GC FR1 : Supporting infromation for addition of NR5GC multilayer test case 11.4.9</t>
  </si>
  <si>
    <t>R5s210705</t>
  </si>
  <si>
    <t>Correction for IMS over 5GS test cases</t>
  </si>
  <si>
    <t>34.229-5</t>
  </si>
  <si>
    <t>15.3.0</t>
  </si>
  <si>
    <t>0163</t>
  </si>
  <si>
    <t>R5s210706</t>
  </si>
  <si>
    <t>Correction for NR MAC test case 7.1.1.2.1</t>
  </si>
  <si>
    <t>1786</t>
  </si>
  <si>
    <t>R5s210707</t>
  </si>
  <si>
    <t>Addition of IMS over 5GS test case 8.28</t>
  </si>
  <si>
    <t>R5s210945</t>
  </si>
  <si>
    <t>0722</t>
  </si>
  <si>
    <t>R5s210708</t>
  </si>
  <si>
    <t>Supporting information for agreement of TC 8.28</t>
  </si>
  <si>
    <t>R5s210709</t>
  </si>
  <si>
    <t>Correction for NR5GC RRC test cases 8.1.4.1.8.x</t>
  </si>
  <si>
    <t>0723</t>
  </si>
  <si>
    <t>R5s210710</t>
  </si>
  <si>
    <t>Correction for NR MAC CA test cases 7.1.1.7.1.x</t>
  </si>
  <si>
    <t>0724</t>
  </si>
  <si>
    <t>R5s210711</t>
  </si>
  <si>
    <t>Correction for NR5GC RRC test case 8.1.1.2.1</t>
  </si>
  <si>
    <t>0725</t>
  </si>
  <si>
    <t>R5s210712</t>
  </si>
  <si>
    <t>Correction for EUTRA RLC test cases</t>
  </si>
  <si>
    <t>4623</t>
  </si>
  <si>
    <t>R5s210713</t>
  </si>
  <si>
    <t>R5s210946</t>
  </si>
  <si>
    <t>1787</t>
  </si>
  <si>
    <t>R5s210714</t>
  </si>
  <si>
    <t>1788</t>
  </si>
  <si>
    <t>R5s210715</t>
  </si>
  <si>
    <t>R5s210960</t>
  </si>
  <si>
    <t>1789</t>
  </si>
  <si>
    <t>R5s210716</t>
  </si>
  <si>
    <t>Addition of NR-DC test case 8.2.2.4.2 in FR1+FR2</t>
  </si>
  <si>
    <t>16.2.0</t>
  </si>
  <si>
    <t>1790</t>
  </si>
  <si>
    <t>RP-211736</t>
  </si>
  <si>
    <t>R5s210717</t>
  </si>
  <si>
    <t>Supporting information for Addition of NR-DC test case 8.2.2.4.2 in FR1+FR2</t>
  </si>
  <si>
    <t>R5s210718</t>
  </si>
  <si>
    <t>Correction for NR5GC idle mode test cases</t>
  </si>
  <si>
    <t>1791</t>
  </si>
  <si>
    <t>R5s210719</t>
  </si>
  <si>
    <t>1792</t>
  </si>
  <si>
    <t>R5s210720</t>
  </si>
  <si>
    <t>0726</t>
  </si>
  <si>
    <t>R5s210721</t>
  </si>
  <si>
    <t>1793</t>
  </si>
  <si>
    <t>R5s210722</t>
  </si>
  <si>
    <t>1794</t>
  </si>
  <si>
    <t>R5s210723</t>
  </si>
  <si>
    <t>1795</t>
  </si>
  <si>
    <t>R5s210724</t>
  </si>
  <si>
    <t>1796</t>
  </si>
  <si>
    <t>R5s210725</t>
  </si>
  <si>
    <t>1797</t>
  </si>
  <si>
    <t>R5s210726</t>
  </si>
  <si>
    <t>16.9.0</t>
  </si>
  <si>
    <t>4624</t>
  </si>
  <si>
    <t>R5s210727</t>
  </si>
  <si>
    <t>1798</t>
  </si>
  <si>
    <t>R5s210728</t>
  </si>
  <si>
    <t>Correction to function f_TC_7_1_1_1_1a_ENDC</t>
  </si>
  <si>
    <t>1799</t>
  </si>
  <si>
    <t>R5s210729</t>
  </si>
  <si>
    <t>Correction for some NR5GC test cases with IMS enabled</t>
  </si>
  <si>
    <t>1800</t>
  </si>
  <si>
    <t>R5s210730</t>
  </si>
  <si>
    <t>Correction for EN-DC RRC test case 8.2.2.2.1</t>
  </si>
  <si>
    <t>1801</t>
  </si>
  <si>
    <t>R5s210731</t>
  </si>
  <si>
    <t>Correction for NR5GC multilayer test case 11.3.7</t>
  </si>
  <si>
    <t>1802</t>
  </si>
  <si>
    <t>R5s210732</t>
  </si>
  <si>
    <t>Correction for IMS 5GS call control test cases</t>
  </si>
  <si>
    <t>0727</t>
  </si>
  <si>
    <t>R5s210733</t>
  </si>
  <si>
    <t>Correction for IMS 5GS registration test case 6.4</t>
  </si>
  <si>
    <t>0728</t>
  </si>
  <si>
    <t>R5s210734</t>
  </si>
  <si>
    <t>0729</t>
  </si>
  <si>
    <t>R5s210735</t>
  </si>
  <si>
    <t>Correction for ENDC RRC test case 8.2.6.2.1</t>
  </si>
  <si>
    <t>1803</t>
  </si>
  <si>
    <t>R5s210736</t>
  </si>
  <si>
    <t>1804</t>
  </si>
  <si>
    <t>R5s210737</t>
  </si>
  <si>
    <t>Addition of NR5GC test case 9.1.2.1 in FR2</t>
  </si>
  <si>
    <t>1805</t>
  </si>
  <si>
    <t>R5s210738</t>
  </si>
  <si>
    <t>Supporting information for addition of NR5GC TC 9.1.2.1 in FR2</t>
  </si>
  <si>
    <t>Information</t>
  </si>
  <si>
    <t>R5s210739</t>
  </si>
  <si>
    <t>Addition of NR5GC test case 9.1.2.2 in FR2</t>
  </si>
  <si>
    <t>1806</t>
  </si>
  <si>
    <t>R5s210740</t>
  </si>
  <si>
    <t>Supporting information for addition of NR5GC TC 9.1.2.2 in FR2</t>
  </si>
  <si>
    <t>R5s210741</t>
  </si>
  <si>
    <t>Addition of NR5GC test case 9.1.2.3 in FR2</t>
  </si>
  <si>
    <t>1807</t>
  </si>
  <si>
    <t>R5s210742</t>
  </si>
  <si>
    <t>Supporting information for addition of NR5GC TC 9.1.2.3 in FR2</t>
  </si>
  <si>
    <t>R5s210743</t>
  </si>
  <si>
    <t>Addition of NR5GC test case 9.1.2.4 in FR2</t>
  </si>
  <si>
    <t>1808</t>
  </si>
  <si>
    <t>R5s210744</t>
  </si>
  <si>
    <t>Supporting information for addition of NR5GC TC 9.1.2.4 in FR2</t>
  </si>
  <si>
    <t>R5s210745</t>
  </si>
  <si>
    <t>Addition of NR5GC test case 9.1.2.5 in FR2</t>
  </si>
  <si>
    <t>1809</t>
  </si>
  <si>
    <t>R5s210746</t>
  </si>
  <si>
    <t>Supporting information for addition of NR5GC TC 9.1.2.5 in FR2</t>
  </si>
  <si>
    <t>R5s210747</t>
  </si>
  <si>
    <t>Addition of NR5GC test case 9.1.2.6 in FR2</t>
  </si>
  <si>
    <t>1810</t>
  </si>
  <si>
    <t>R5s210748</t>
  </si>
  <si>
    <t>Supporting information for addition of NR5GC TC 9.1.2.6 in FR2</t>
  </si>
  <si>
    <t>R5s210749</t>
  </si>
  <si>
    <t>Addition of NR5GC test case 9.1.2.7 in FR2</t>
  </si>
  <si>
    <t>1811</t>
  </si>
  <si>
    <t>R5s210750</t>
  </si>
  <si>
    <t>Supporting information for addition of NR5GC TC 9.1.2.7 in FR2</t>
  </si>
  <si>
    <t>R5s210751</t>
  </si>
  <si>
    <t>Addition of NR5GC test case 9.1.2.8 in FR2</t>
  </si>
  <si>
    <t>1812</t>
  </si>
  <si>
    <t>R5s210752</t>
  </si>
  <si>
    <t>Supporting information for addition of NR5GC TC 9.1.2.8 in FR2</t>
  </si>
  <si>
    <t>R5s210753</t>
  </si>
  <si>
    <t>Addition of NR5GC test case 9.1.3.1 in FR2</t>
  </si>
  <si>
    <t>1813</t>
  </si>
  <si>
    <t>R5s210754</t>
  </si>
  <si>
    <t>Supporting information for addition of NR5GC TC 9.1.3.1 in FR2</t>
  </si>
  <si>
    <t>R5s210755</t>
  </si>
  <si>
    <t>Addition of NR-DC test case 8.2.2.5.2 in FR1+FR2</t>
  </si>
  <si>
    <t>R5s211387</t>
  </si>
  <si>
    <t>1814</t>
  </si>
  <si>
    <t>R5s210756</t>
  </si>
  <si>
    <t>Supporting information for Addition of NR-DC test case 8.2.2.5.2 in FR1+FR2</t>
  </si>
  <si>
    <t>R5s210757</t>
  </si>
  <si>
    <t>Correction to NR5GC multilayer test case 11.3.2</t>
  </si>
  <si>
    <t>1815</t>
  </si>
  <si>
    <t>R5s210758</t>
  </si>
  <si>
    <t>Correction to EN-DC RRC CA test case 8.2.4.3.1.1</t>
  </si>
  <si>
    <t>1816</t>
  </si>
  <si>
    <t>R5s210759</t>
  </si>
  <si>
    <t>Correction to EUTRA multilayer test case 11.2.7</t>
  </si>
  <si>
    <t>4625</t>
  </si>
  <si>
    <t>R5s210760</t>
  </si>
  <si>
    <t>Addition of NR CA test case 8.1.2.1.5.3 in FR1</t>
  </si>
  <si>
    <t>1817</t>
  </si>
  <si>
    <t>R5s210761</t>
  </si>
  <si>
    <t>Supporting information for addition of NR CA test case 8.1.2.1.5.3 in FR1</t>
  </si>
  <si>
    <t>R5s210762</t>
  </si>
  <si>
    <t>Correction to LTE RLC UM mode TCs</t>
  </si>
  <si>
    <t>4626</t>
  </si>
  <si>
    <t>R5s210763</t>
  </si>
  <si>
    <t>Addition of NR5GC test case 9.1.1.1 in FR2</t>
  </si>
  <si>
    <t>1818</t>
  </si>
  <si>
    <t>R5s210764</t>
  </si>
  <si>
    <t>Supporting information for addition of NR5GC TC 9.1.1.1 in FR2</t>
  </si>
  <si>
    <t>R5s210765</t>
  </si>
  <si>
    <t>Addition of NR5GC test case 9.1.1.2 in FR2</t>
  </si>
  <si>
    <t>1819</t>
  </si>
  <si>
    <t>R5s210766</t>
  </si>
  <si>
    <t>Supporting information for addition of NR5GC TC 9.1.1.2 in FR2</t>
  </si>
  <si>
    <t>R5s210767</t>
  </si>
  <si>
    <t>Correction to EUTRA RRC MDT test case 8.6.4.5</t>
  </si>
  <si>
    <t>4627</t>
  </si>
  <si>
    <t>R5s210768</t>
  </si>
  <si>
    <t>Correction for 5GMM test case 9.1.5.1.8</t>
  </si>
  <si>
    <t>R5s211388</t>
  </si>
  <si>
    <t>1820</t>
  </si>
  <si>
    <t>R5s210769</t>
  </si>
  <si>
    <t>Correction to NR5GC testcase 11.4.4</t>
  </si>
  <si>
    <t>1821</t>
  </si>
  <si>
    <t>R5s210770</t>
  </si>
  <si>
    <t>Correction to NR5GC testcase 11.4.6</t>
  </si>
  <si>
    <t>1822</t>
  </si>
  <si>
    <t>R5s210771</t>
  </si>
  <si>
    <t>Correction to function f_NR5GC_EmergencyCallPDUSession</t>
  </si>
  <si>
    <t>1823</t>
  </si>
  <si>
    <t>R5s210772</t>
  </si>
  <si>
    <t>Addition of NR-DC test case 8.2.2.9.2 in FR1+FR2</t>
  </si>
  <si>
    <t>R5s211389</t>
  </si>
  <si>
    <t>1824</t>
  </si>
  <si>
    <t>R5s210773</t>
  </si>
  <si>
    <t>Supporting information for Addition of NR-DC test case 8.2.2.9.2 in FR1+FR2</t>
  </si>
  <si>
    <t>R5s210774</t>
  </si>
  <si>
    <t>Addition of NR-DC test case 8.2.5.1.2 in FR1+FR2</t>
  </si>
  <si>
    <t>1825</t>
  </si>
  <si>
    <t>R5s210775</t>
  </si>
  <si>
    <t>Supporting information for Addition of NR-DC test case 8.2.5.1.2 in FR1+FR2</t>
  </si>
  <si>
    <t>R5s210776</t>
  </si>
  <si>
    <t>Addition of NR-DC test case 8.2.5.2.2 in FR1+FR2</t>
  </si>
  <si>
    <t>1826</t>
  </si>
  <si>
    <t>R5s210777</t>
  </si>
  <si>
    <t>Supporting information for Addition of NR-DC test case 8.2.5.2.2 in FR1+FR2</t>
  </si>
  <si>
    <t>R5s210778</t>
  </si>
  <si>
    <t>Correction to NR RLC test csase 7.1.2.3.5</t>
  </si>
  <si>
    <t>1827</t>
  </si>
  <si>
    <t>R5s210779</t>
  </si>
  <si>
    <t>14.3.0</t>
  </si>
  <si>
    <t>0018</t>
  </si>
  <si>
    <t>R5s210780</t>
  </si>
  <si>
    <t>R5s210781</t>
  </si>
  <si>
    <t>Correction to EUTRA function f_EUTRA_MobileInfo_GetUECapability_UECategoryExtn</t>
  </si>
  <si>
    <t>4628</t>
  </si>
  <si>
    <t>R5s210782</t>
  </si>
  <si>
    <t>EN-DC FR1 : Re-verification of NR PDCP test case 7.1.3.5.5</t>
  </si>
  <si>
    <t>R5s211390</t>
  </si>
  <si>
    <t>1828</t>
  </si>
  <si>
    <t>R5s210783</t>
  </si>
  <si>
    <t>EN-DC FR1 : Supporting information for re-verification of NR PDCP test case 7.1.3.5.5</t>
  </si>
  <si>
    <t>R5s210784</t>
  </si>
  <si>
    <t>Correction to LTE RRC test case TC 8.5.4.1</t>
  </si>
  <si>
    <t>4629</t>
  </si>
  <si>
    <t>R5s210785</t>
  </si>
  <si>
    <t>Correction to function f_IMS_INVITE_ReceiveRequest_Optional</t>
  </si>
  <si>
    <t>1829</t>
  </si>
  <si>
    <t>R5s210786</t>
  </si>
  <si>
    <t>Correction to NG NAS template</t>
  </si>
  <si>
    <t>1830</t>
  </si>
  <si>
    <t>R5s210787</t>
  </si>
  <si>
    <t>Correction for NR PDCP test case 7.1.3.5.1</t>
  </si>
  <si>
    <t>1831</t>
  </si>
  <si>
    <t>R5s210788</t>
  </si>
  <si>
    <t>Addition of IMS 5GS call control test case 7.26</t>
  </si>
  <si>
    <t>ANRITSU LTD,Keysight</t>
  </si>
  <si>
    <t>0730</t>
  </si>
  <si>
    <t>R5s210789</t>
  </si>
  <si>
    <t>Supporting information for agreement of IMS 5GS call control test case 7.26</t>
  </si>
  <si>
    <t>R5s210790</t>
  </si>
  <si>
    <t>Correction for CAT-M1 UEs</t>
  </si>
  <si>
    <t>4630</t>
  </si>
  <si>
    <t>R5s210791</t>
  </si>
  <si>
    <t>Addition of NR-DC test case 8.2.5.3.2 in FR1+FR2</t>
  </si>
  <si>
    <t>R5s211391</t>
  </si>
  <si>
    <t>1832</t>
  </si>
  <si>
    <t>R5s210792</t>
  </si>
  <si>
    <t>Correction to IMS 5GS registration test case 6.2</t>
  </si>
  <si>
    <t>0731</t>
  </si>
  <si>
    <t>R5s210793</t>
  </si>
  <si>
    <t>Correction to LTE testcase 9.2.1.1.7a</t>
  </si>
  <si>
    <t>4631</t>
  </si>
  <si>
    <t>R5s210794</t>
  </si>
  <si>
    <t>Addition of NR-DC test case 8.2.5.4.2 in FR1+FR2</t>
  </si>
  <si>
    <t>R5s211392</t>
  </si>
  <si>
    <t>1833</t>
  </si>
  <si>
    <t>R5s210795</t>
  </si>
  <si>
    <t>Correction to LTE testcase 8.1.1.2a (TDD mode)</t>
  </si>
  <si>
    <t>4632</t>
  </si>
  <si>
    <t>R5s210796</t>
  </si>
  <si>
    <t>Correction to function f_GetAdditionalUpdateType</t>
  </si>
  <si>
    <t>4633</t>
  </si>
  <si>
    <t>R5s210797</t>
  </si>
  <si>
    <t xml:space="preserve">Correction to NR test cases  9.1.5.2.2, 9.1.5.1.1 and 11.3.9 for guard timer extension</t>
  </si>
  <si>
    <t>1834</t>
  </si>
  <si>
    <t>R5s210798</t>
  </si>
  <si>
    <t>Correction for 5GMM test case 9.1.5.1.3a</t>
  </si>
  <si>
    <t>1835</t>
  </si>
  <si>
    <t>R5s210799</t>
  </si>
  <si>
    <t>Correction for EUTRA test frequencies</t>
  </si>
  <si>
    <t>4634</t>
  </si>
  <si>
    <t>R5s210800</t>
  </si>
  <si>
    <t>EN-DC FR2 : Addition of NR MAC test case 7.1.1.7.1.1</t>
  </si>
  <si>
    <t>1836</t>
  </si>
  <si>
    <t>R5s210801</t>
  </si>
  <si>
    <t>EN-DC FR2 : Supporting information for addition of NR MAC test case 7.1.1.7.1.1</t>
  </si>
  <si>
    <t>R5s210802</t>
  </si>
  <si>
    <t>1837</t>
  </si>
  <si>
    <t>R5s210803</t>
  </si>
  <si>
    <t>Supporting information for Addition of NR-DC test case 8.2.5.4.2 in FR1+FR2</t>
  </si>
  <si>
    <t>R5s210804</t>
  </si>
  <si>
    <t>Correction to NR5GC testcase 11.3.2</t>
  </si>
  <si>
    <t>1838</t>
  </si>
  <si>
    <t>R5s210805</t>
  </si>
  <si>
    <t>R5s211682</t>
  </si>
  <si>
    <t>1839</t>
  </si>
  <si>
    <t>R5s210806</t>
  </si>
  <si>
    <t>NR5GC FR1 : Addition of NR5GC multilayer test case 11.4.2</t>
  </si>
  <si>
    <t>1840</t>
  </si>
  <si>
    <t>R5s210807</t>
  </si>
  <si>
    <t>NR5GC FR1 : Supporting infromation for addition of NR5GC multilayer test case 11.4.2</t>
  </si>
  <si>
    <t>R5s210808</t>
  </si>
  <si>
    <t>NR5GC FR1 : Addition of NR5GC multilayer test case 11.4.4</t>
  </si>
  <si>
    <t>1841</t>
  </si>
  <si>
    <t>R5s210809</t>
  </si>
  <si>
    <t>NR5GC FR1 : Supporting infromation for addition of NR5GC multilayer test case 11.4.4</t>
  </si>
  <si>
    <t>R5s210810</t>
  </si>
  <si>
    <t>NR5GC FR1 : Addition of NR5GC multilayer test case 11.4.8</t>
  </si>
  <si>
    <t>1842</t>
  </si>
  <si>
    <t>R5s210811</t>
  </si>
  <si>
    <t>NR5GC FR1 : Supporting infromation for addition of NR5GC multilayer test case 11.4.8</t>
  </si>
  <si>
    <t>R5s210812</t>
  </si>
  <si>
    <t>1843</t>
  </si>
  <si>
    <t>R5s210813</t>
  </si>
  <si>
    <t>R5s210814</t>
  </si>
  <si>
    <t>Correction to LTE testcase 6.2.3.24</t>
  </si>
  <si>
    <t>4635</t>
  </si>
  <si>
    <t>R5s210815</t>
  </si>
  <si>
    <t>Correction to IMS Emergency call over EPS testcase 19.4.1</t>
  </si>
  <si>
    <t>0732</t>
  </si>
  <si>
    <t>R5s210816</t>
  </si>
  <si>
    <t>Addition of NR5GC testcase 9.1.5.2.8 in FR2</t>
  </si>
  <si>
    <t>1844</t>
  </si>
  <si>
    <t>R5s210817</t>
  </si>
  <si>
    <t>Supporting information for addition of NR5GC TC 9.1.5.2.8 in FR2</t>
  </si>
  <si>
    <t>Approval</t>
  </si>
  <si>
    <t>R5s210818</t>
  </si>
  <si>
    <t>Addition of NR5GC testcase 9.1.5.2.7 in FR2</t>
  </si>
  <si>
    <t>1845</t>
  </si>
  <si>
    <t>R5s210819</t>
  </si>
  <si>
    <t>Supporting information for addition of NR5GC TC 9.1.5.2.7 in FR2</t>
  </si>
  <si>
    <t>R5s210820</t>
  </si>
  <si>
    <t>Correction to NR5GC testcase 9.1.5.1.10 in FR1</t>
  </si>
  <si>
    <t>1846</t>
  </si>
  <si>
    <t>R5s210821</t>
  </si>
  <si>
    <t>Addition of NR5GC testcase 9.1.5.2.2 in FR2</t>
  </si>
  <si>
    <t>1847</t>
  </si>
  <si>
    <t>R5s210822</t>
  </si>
  <si>
    <t>Supporting information for addition of NR5GC TC 9.1.5.2.2 in FR2</t>
  </si>
  <si>
    <t>R5s210823</t>
  </si>
  <si>
    <t>Addition of NR5GC testcase 9.1.1.4 in FR2</t>
  </si>
  <si>
    <t>1848</t>
  </si>
  <si>
    <t>R5s210824</t>
  </si>
  <si>
    <t>Supporting information for addition of NR5GC TC 9.1.1.4 in FR2</t>
  </si>
  <si>
    <t>R5s210825</t>
  </si>
  <si>
    <t>Correction of f_IMS_CommunicationWaiting_CancelCall</t>
  </si>
  <si>
    <t>0733</t>
  </si>
  <si>
    <t>R5s210826</t>
  </si>
  <si>
    <t>Addition of NR5GC testcase 9.1.5.1.5 in FR2</t>
  </si>
  <si>
    <t>1849</t>
  </si>
  <si>
    <t>R5s210827</t>
  </si>
  <si>
    <t>Supporting information for addition of NR5GC TC 9.1.5.1.5 in FR2</t>
  </si>
  <si>
    <t>R5s210828</t>
  </si>
  <si>
    <t>Addition of NR5GC testcase 10.1.1.1 in FR2</t>
  </si>
  <si>
    <t>1850</t>
  </si>
  <si>
    <t>R5s210829</t>
  </si>
  <si>
    <t>Supporting information for addition of NR5GC TC 10.1.1.1 in FR2</t>
  </si>
  <si>
    <t>R5s210830</t>
  </si>
  <si>
    <t>Addition of NR5GC testcase 6.1.2.15 in FR2</t>
  </si>
  <si>
    <t>1851</t>
  </si>
  <si>
    <t>R5s210831</t>
  </si>
  <si>
    <t>Supporting information for addition of NR5GC TC 6.1.2.15 in FR2</t>
  </si>
  <si>
    <t>R5s210832</t>
  </si>
  <si>
    <t>Addition of NR5GC testcase 9.1.5.1.6 in FR2</t>
  </si>
  <si>
    <t>1852</t>
  </si>
  <si>
    <t>R5s210833</t>
  </si>
  <si>
    <t>Supporting information for addition of NR5GC TC 9.1.5.1.6 in FR2</t>
  </si>
  <si>
    <t>R5s210834</t>
  </si>
  <si>
    <t>Addition of NR5GC testcase 9.1.5.1.11 in FR2</t>
  </si>
  <si>
    <t>1853</t>
  </si>
  <si>
    <t>R5s210835</t>
  </si>
  <si>
    <t>Supporting information for addition of NR5GC TC 9.1.5.11 in FR2</t>
  </si>
  <si>
    <t>R5s210836</t>
  </si>
  <si>
    <t>Addition of NR5GC testcase 9.1.5.1.15 in FR2</t>
  </si>
  <si>
    <t>1854</t>
  </si>
  <si>
    <t>R5s210837</t>
  </si>
  <si>
    <t>Supporting information for addition of NR5GC TC 9.1.5.1.15 in FR2</t>
  </si>
  <si>
    <t>R5s210838</t>
  </si>
  <si>
    <t>Correction to NR test case 7.1.3.4.1</t>
  </si>
  <si>
    <t>1855</t>
  </si>
  <si>
    <t>R5s210839</t>
  </si>
  <si>
    <t>Correction to NR5GC testcase 9.1.7.1</t>
  </si>
  <si>
    <t>R5s211393</t>
  </si>
  <si>
    <t>1858</t>
  </si>
  <si>
    <t>R5s210840</t>
  </si>
  <si>
    <t>Correction to function fl_ReturnCIOT_RRCConnectionSetupComplete_v8a0</t>
  </si>
  <si>
    <t>4637</t>
  </si>
  <si>
    <t>R5s210841</t>
  </si>
  <si>
    <t>1859</t>
  </si>
  <si>
    <t>R5s210842</t>
  </si>
  <si>
    <t>1860</t>
  </si>
  <si>
    <t>R5s210843</t>
  </si>
  <si>
    <t>R5s210844</t>
  </si>
  <si>
    <t>1861</t>
  </si>
  <si>
    <t>R5s210845</t>
  </si>
  <si>
    <t>R5s210846</t>
  </si>
  <si>
    <t>Correction to ENDC testcases 8.2.4.3.1.1 and 8.2.4.3.1.3</t>
  </si>
  <si>
    <t>1862</t>
  </si>
  <si>
    <t>R5s210847</t>
  </si>
  <si>
    <t>NR5GC FR1 : Addition of NR5GC R16 SON-MDT test case 8.1.6.1.4.1</t>
  </si>
  <si>
    <t>Mohit Kanchan</t>
  </si>
  <si>
    <t>62109</t>
  </si>
  <si>
    <t>NR_SON_MDT-UEConTest</t>
  </si>
  <si>
    <t>1863</t>
  </si>
  <si>
    <t>R5s210848</t>
  </si>
  <si>
    <t>NR5GC FR1 : Supporting information for addition of NR5GC R16 SON-MDT test case 8.1.6.1.4.1</t>
  </si>
  <si>
    <t>R5s210849</t>
  </si>
  <si>
    <t>Addition of eCall over IMS test case 21.4</t>
  </si>
  <si>
    <t>R5s211683</t>
  </si>
  <si>
    <t>0735</t>
  </si>
  <si>
    <t>R5s210850</t>
  </si>
  <si>
    <t>Supporting information for addition of eCall over IMS test case 21.4</t>
  </si>
  <si>
    <t>R5s210851</t>
  </si>
  <si>
    <t>Addition of eCall over IMS test case 21.5</t>
  </si>
  <si>
    <t>R5s211684</t>
  </si>
  <si>
    <t>0736</t>
  </si>
  <si>
    <t>R5s210852</t>
  </si>
  <si>
    <t>Supporting information for addition of eCall over IMS test case 21.5</t>
  </si>
  <si>
    <t>R5s210853</t>
  </si>
  <si>
    <t>Addition of eCall over IMS test case 21.6</t>
  </si>
  <si>
    <t>R5s211685</t>
  </si>
  <si>
    <t>0737</t>
  </si>
  <si>
    <t>R5s210854</t>
  </si>
  <si>
    <t>Supporting information for addition of eCall over IMS test case 21.6</t>
  </si>
  <si>
    <t>R5s210855</t>
  </si>
  <si>
    <t>ENDC FR2 : Addition of ENDC NR MAC test case 7.1.1.7.1.1</t>
  </si>
  <si>
    <t>1864</t>
  </si>
  <si>
    <t>R5s210856</t>
  </si>
  <si>
    <t>ENDC FR2 : Supporting information for addition of ENDC NR MAC test case 7.1.1.7.1.1</t>
  </si>
  <si>
    <t>R5s210857</t>
  </si>
  <si>
    <t>ENDC FR1 : Addition of ENDC NR MAC test case 7.1.1.7.1.2</t>
  </si>
  <si>
    <t>1865</t>
  </si>
  <si>
    <t>R5s210858</t>
  </si>
  <si>
    <t>ENDC FR1 : Supporting information for addition of ENDC NR MAC test case 7.1.1.7.1.2</t>
  </si>
  <si>
    <t>R5s210859</t>
  </si>
  <si>
    <t>Correction to NR5GC testcase 7.1.1.3.5</t>
  </si>
  <si>
    <t>38.523-2</t>
  </si>
  <si>
    <t>0173</t>
  </si>
  <si>
    <t>R5s210860</t>
  </si>
  <si>
    <t>Correction to NR testcase 7.1.1.3.2</t>
  </si>
  <si>
    <t>1867</t>
  </si>
  <si>
    <t>R5s210861</t>
  </si>
  <si>
    <t>Correction to function f_UT_ReadAllowedNSSAI</t>
  </si>
  <si>
    <t>1868</t>
  </si>
  <si>
    <t>R5s210862</t>
  </si>
  <si>
    <t>1869</t>
  </si>
  <si>
    <t>R5s210863</t>
  </si>
  <si>
    <t>Addition of NR5GC test case 7.1.1.3.2b in FR1</t>
  </si>
  <si>
    <t>R5s211394</t>
  </si>
  <si>
    <t>1870</t>
  </si>
  <si>
    <t>R5s210864</t>
  </si>
  <si>
    <t>R5s210865</t>
  </si>
  <si>
    <t>Correction to NR5GC testcase 7.1.1.7.1.2</t>
  </si>
  <si>
    <t>1871</t>
  </si>
  <si>
    <t>R5s210866</t>
  </si>
  <si>
    <t>1872</t>
  </si>
  <si>
    <t>R5s210867</t>
  </si>
  <si>
    <t>Correction for NR5GC RRC test case 8.1.3.1.16</t>
  </si>
  <si>
    <t>R5s211395</t>
  </si>
  <si>
    <t>1873</t>
  </si>
  <si>
    <t>R5s210868</t>
  </si>
  <si>
    <t>Correction for EUTRA CA test frequencies</t>
  </si>
  <si>
    <t>R5s211396</t>
  </si>
  <si>
    <t>4640</t>
  </si>
  <si>
    <t>R5s210869</t>
  </si>
  <si>
    <t>Correction for EN-DC RRC test case 8.2.2.7.1</t>
  </si>
  <si>
    <t>R5s211397</t>
  </si>
  <si>
    <t>1874</t>
  </si>
  <si>
    <t>R5s210870</t>
  </si>
  <si>
    <t>Correction for NR idle mode test case6.4.1.2</t>
  </si>
  <si>
    <t>1875</t>
  </si>
  <si>
    <t>R5s210871</t>
  </si>
  <si>
    <t>Correction for NR MAC test case 7.1.1.5.3</t>
  </si>
  <si>
    <t>R5s211611</t>
  </si>
  <si>
    <t>1876</t>
  </si>
  <si>
    <t>R5s210872</t>
  </si>
  <si>
    <t>Correction to NR testcase 8.1.5.4.1</t>
  </si>
  <si>
    <t>1877</t>
  </si>
  <si>
    <t>R5s210873</t>
  </si>
  <si>
    <t>NR5GC FR1 : Addition of NR5GC RRC test case 8.1.6.1.4.4</t>
  </si>
  <si>
    <t>1878</t>
  </si>
  <si>
    <t>R5s210874</t>
  </si>
  <si>
    <t>NR5GC FR1 : Supporting information for addition of NR5GC RRC test case 8.1.6.1.4.4</t>
  </si>
  <si>
    <t>R5s210875</t>
  </si>
  <si>
    <t>NR5GC FR1 : Addition of NR5GC multilayer test case 11.4.5</t>
  </si>
  <si>
    <t>R5s211692</t>
  </si>
  <si>
    <t>1879</t>
  </si>
  <si>
    <t>R5s210876</t>
  </si>
  <si>
    <t>NR5GC FR1 : Supporting information for addition of NR5GC multilayer test case 11.4.5</t>
  </si>
  <si>
    <t>R5s210877</t>
  </si>
  <si>
    <t>Addition of IMS 5GS call control test case 7.14</t>
  </si>
  <si>
    <t>R5s211398</t>
  </si>
  <si>
    <t>0738</t>
  </si>
  <si>
    <t>R5s210878</t>
  </si>
  <si>
    <t>Supporting information for adition of IMS 5GS call control test case 7.14</t>
  </si>
  <si>
    <t>R5s210879</t>
  </si>
  <si>
    <t>Addition of IMS 5GS call control test case 7.15</t>
  </si>
  <si>
    <t>R5s211401</t>
  </si>
  <si>
    <t>0739</t>
  </si>
  <si>
    <t>R5s210880</t>
  </si>
  <si>
    <t>Supporting information for addition of IMS 5GS call control test case 7.15</t>
  </si>
  <si>
    <t>R5s210881</t>
  </si>
  <si>
    <t>Correction to NR5GC testcase 10.1.5.1</t>
  </si>
  <si>
    <t>1880</t>
  </si>
  <si>
    <t>R5s210882</t>
  </si>
  <si>
    <t>Correction to test case 22.3.3.5</t>
  </si>
  <si>
    <t>4641</t>
  </si>
  <si>
    <t>R5s210883</t>
  </si>
  <si>
    <t>Correction to ENDC MAC testcase 7.1.1.3.7</t>
  </si>
  <si>
    <t>1881</t>
  </si>
  <si>
    <t>R5s210884</t>
  </si>
  <si>
    <t xml:space="preserve">Correction to NR test cases  7.1.1.4.2.x</t>
  </si>
  <si>
    <t>R5s211402</t>
  </si>
  <si>
    <t>1882</t>
  </si>
  <si>
    <t>R5s210885</t>
  </si>
  <si>
    <t>Correction to NR testcase 7.1.1.4.1.1</t>
  </si>
  <si>
    <t>R5s211403</t>
  </si>
  <si>
    <t>1883</t>
  </si>
  <si>
    <t>R5s210886</t>
  </si>
  <si>
    <t>Correction to NR testcases 7.1.2.3.5 and 7.1.2.3.5a</t>
  </si>
  <si>
    <t>1884</t>
  </si>
  <si>
    <t>R5s210887</t>
  </si>
  <si>
    <t>Correction to NR5GC Positioning Functions</t>
  </si>
  <si>
    <t>0144</t>
  </si>
  <si>
    <t>R5s210888</t>
  </si>
  <si>
    <t>Addition of NR-DC test case 7.1.3.5.2 in FR1+FR2</t>
  </si>
  <si>
    <t>R5s211404</t>
  </si>
  <si>
    <t>1885</t>
  </si>
  <si>
    <t>R5s210889</t>
  </si>
  <si>
    <t>Supporting information for Addition of NR-DC test case 7.1.3.5.2 in FR1+FR2</t>
  </si>
  <si>
    <t>R5s210890</t>
  </si>
  <si>
    <t xml:space="preserve">Correction to LTE Cell Reselection TC 6.1.2.13  for CAT-M1</t>
  </si>
  <si>
    <t>LTE_MTCe2_L1-UEConTest, TEI8_Test</t>
  </si>
  <si>
    <t>4642</t>
  </si>
  <si>
    <t>R5s210891</t>
  </si>
  <si>
    <t>Corrections for NR-DC test cases</t>
  </si>
  <si>
    <t>1886</t>
  </si>
  <si>
    <t>R5s210892</t>
  </si>
  <si>
    <t>Correction of NR5GC test case 6.4.1.2</t>
  </si>
  <si>
    <t>1887</t>
  </si>
  <si>
    <t>R5s210893</t>
  </si>
  <si>
    <t>Correction to NR5GC testcase 7.1.1.7.1.1 in FR1</t>
  </si>
  <si>
    <t>1888</t>
  </si>
  <si>
    <t>R5s210894</t>
  </si>
  <si>
    <t>EN-DC FR1 : Addition of NR MAC test case 7.1.1.3.8.1</t>
  </si>
  <si>
    <t>1889</t>
  </si>
  <si>
    <t>R5s210895</t>
  </si>
  <si>
    <t>EN-DC FR1 : Supporting information for addition of NR MAC test case 7.1.1.3.8.1</t>
  </si>
  <si>
    <t>R5s210896</t>
  </si>
  <si>
    <t>Correction to NR5GC testcase 7.1.1.9.1</t>
  </si>
  <si>
    <t>1890</t>
  </si>
  <si>
    <t>R5s210934</t>
  </si>
  <si>
    <t>R5s210935</t>
  </si>
  <si>
    <t>R5s210947</t>
  </si>
  <si>
    <t>NR5GC FR1 : Addition of NR5GC RRC test case 8.1.6.1.4.2</t>
  </si>
  <si>
    <t>1891</t>
  </si>
  <si>
    <t>R5s210948</t>
  </si>
  <si>
    <t>NR5GC FR1 : Supporting information for addition of NR5GC RRC test case 8.1.6.1.4.2</t>
  </si>
  <si>
    <t>R5s210949</t>
  </si>
  <si>
    <t>Correction for NR capability functions</t>
  </si>
  <si>
    <t>R5s211612</t>
  </si>
  <si>
    <t>1892</t>
  </si>
  <si>
    <t>R5s210950</t>
  </si>
  <si>
    <t>R5s211405</t>
  </si>
  <si>
    <t>1893</t>
  </si>
  <si>
    <t>R5s210951</t>
  </si>
  <si>
    <t>NR5GC FR1 : Addition of NR5GC RRC test case 8.1.1.3.7</t>
  </si>
  <si>
    <t>R5s211406</t>
  </si>
  <si>
    <t>1894</t>
  </si>
  <si>
    <t>R5s210952</t>
  </si>
  <si>
    <t>NR5GC FR1 : Supporting information for addition of NR5GC RRC test case 8.1.1.3.7</t>
  </si>
  <si>
    <t>R5s210953</t>
  </si>
  <si>
    <t>Correction to NR5GC testcase 7.1.1.3.8.2 in FR1</t>
  </si>
  <si>
    <t>R5s211407</t>
  </si>
  <si>
    <t>1895</t>
  </si>
  <si>
    <t>R5s210961</t>
  </si>
  <si>
    <t>NR5GC FR2: Addition of NR5GC test case</t>
  </si>
  <si>
    <t>1896</t>
  </si>
  <si>
    <t>R5s210962</t>
  </si>
  <si>
    <t>NR5GC FR2: Supporting information for addition of NR5GC test case</t>
  </si>
  <si>
    <t>R5s210963</t>
  </si>
  <si>
    <t>1897</t>
  </si>
  <si>
    <t>R5s210964</t>
  </si>
  <si>
    <t>R5s210965</t>
  </si>
  <si>
    <t>1898</t>
  </si>
  <si>
    <t>R5s210966</t>
  </si>
  <si>
    <t>R5s210967</t>
  </si>
  <si>
    <t>1899</t>
  </si>
  <si>
    <t>R5s210968</t>
  </si>
  <si>
    <t>R5s210969</t>
  </si>
  <si>
    <t>1900</t>
  </si>
  <si>
    <t>R5s210970</t>
  </si>
  <si>
    <t>R5s210971</t>
  </si>
  <si>
    <t>1901</t>
  </si>
  <si>
    <t>R5s210972</t>
  </si>
  <si>
    <t>R5s210973</t>
  </si>
  <si>
    <t>1902</t>
  </si>
  <si>
    <t>R5s210974</t>
  </si>
  <si>
    <t>R5s210975</t>
  </si>
  <si>
    <t>1903</t>
  </si>
  <si>
    <t>R5s210976</t>
  </si>
  <si>
    <t>R5s210977</t>
  </si>
  <si>
    <t>1904</t>
  </si>
  <si>
    <t>R5s210978</t>
  </si>
  <si>
    <t>R5s210979</t>
  </si>
  <si>
    <t>1905</t>
  </si>
  <si>
    <t>R5s210980</t>
  </si>
  <si>
    <t>R5s210981</t>
  </si>
  <si>
    <t>1906</t>
  </si>
  <si>
    <t>R5s210982</t>
  </si>
  <si>
    <t>R5s210983</t>
  </si>
  <si>
    <t>1907</t>
  </si>
  <si>
    <t>R5s210984</t>
  </si>
  <si>
    <t>R5s210985</t>
  </si>
  <si>
    <t>1908</t>
  </si>
  <si>
    <t>R5s210986</t>
  </si>
  <si>
    <t>R5s210987</t>
  </si>
  <si>
    <t>1909</t>
  </si>
  <si>
    <t>R5s210988</t>
  </si>
  <si>
    <t>R5s210989</t>
  </si>
  <si>
    <t>1910</t>
  </si>
  <si>
    <t>R5s210990</t>
  </si>
  <si>
    <t>R5s210991</t>
  </si>
  <si>
    <t>1911</t>
  </si>
  <si>
    <t>R5s210992</t>
  </si>
  <si>
    <t>R5s210993</t>
  </si>
  <si>
    <t>1912</t>
  </si>
  <si>
    <t>R5s210994</t>
  </si>
  <si>
    <t>R5s210995</t>
  </si>
  <si>
    <t>1913</t>
  </si>
  <si>
    <t>R5s210996</t>
  </si>
  <si>
    <t>R5s210997</t>
  </si>
  <si>
    <t>1914</t>
  </si>
  <si>
    <t>R5s210998</t>
  </si>
  <si>
    <t>R5s210999</t>
  </si>
  <si>
    <t>1915</t>
  </si>
  <si>
    <t>R5s211000</t>
  </si>
  <si>
    <t>R5s211001</t>
  </si>
  <si>
    <t>1916</t>
  </si>
  <si>
    <t>R5s211002</t>
  </si>
  <si>
    <t>R5s211003</t>
  </si>
  <si>
    <t>1917</t>
  </si>
  <si>
    <t>R5s211004</t>
  </si>
  <si>
    <t>R5s211005</t>
  </si>
  <si>
    <t>1918</t>
  </si>
  <si>
    <t>R5s211006</t>
  </si>
  <si>
    <t>R5s211007</t>
  </si>
  <si>
    <t>1919</t>
  </si>
  <si>
    <t>R5s211008</t>
  </si>
  <si>
    <t>R5s211009</t>
  </si>
  <si>
    <t>1920</t>
  </si>
  <si>
    <t>R5s211010</t>
  </si>
  <si>
    <t>R5s211011</t>
  </si>
  <si>
    <t>1921</t>
  </si>
  <si>
    <t>R5s211012</t>
  </si>
  <si>
    <t>R5s211013</t>
  </si>
  <si>
    <t>1922</t>
  </si>
  <si>
    <t>R5s211014</t>
  </si>
  <si>
    <t>R5s211015</t>
  </si>
  <si>
    <t>1923</t>
  </si>
  <si>
    <t>R5s211016</t>
  </si>
  <si>
    <t>R5s211017</t>
  </si>
  <si>
    <t>1924</t>
  </si>
  <si>
    <t>R5s211018</t>
  </si>
  <si>
    <t>R5s211019</t>
  </si>
  <si>
    <t>1925</t>
  </si>
  <si>
    <t>R5s211020</t>
  </si>
  <si>
    <t>R5s211021</t>
  </si>
  <si>
    <t>1926</t>
  </si>
  <si>
    <t>R5s211022</t>
  </si>
  <si>
    <t>R5s211023</t>
  </si>
  <si>
    <t>1927</t>
  </si>
  <si>
    <t>R5s211024</t>
  </si>
  <si>
    <t>R5s211025</t>
  </si>
  <si>
    <t>1928</t>
  </si>
  <si>
    <t>R5s211026</t>
  </si>
  <si>
    <t>R5s211027</t>
  </si>
  <si>
    <t>1929</t>
  </si>
  <si>
    <t>R5s211028</t>
  </si>
  <si>
    <t>R5s211029</t>
  </si>
  <si>
    <t>1930</t>
  </si>
  <si>
    <t>R5s211030</t>
  </si>
  <si>
    <t>R5s211031</t>
  </si>
  <si>
    <t>1931</t>
  </si>
  <si>
    <t>R5s211032</t>
  </si>
  <si>
    <t>R5s211033</t>
  </si>
  <si>
    <t>1932</t>
  </si>
  <si>
    <t>R5s211034</t>
  </si>
  <si>
    <t>R5s211035</t>
  </si>
  <si>
    <t>1933</t>
  </si>
  <si>
    <t>R5s211036</t>
  </si>
  <si>
    <t>R5s211037</t>
  </si>
  <si>
    <t>1934</t>
  </si>
  <si>
    <t>R5s211038</t>
  </si>
  <si>
    <t>R5s211039</t>
  </si>
  <si>
    <t>1935</t>
  </si>
  <si>
    <t>R5s211040</t>
  </si>
  <si>
    <t>R5s211041</t>
  </si>
  <si>
    <t>1936</t>
  </si>
  <si>
    <t>R5s211042</t>
  </si>
  <si>
    <t>R5s211043</t>
  </si>
  <si>
    <t>1937</t>
  </si>
  <si>
    <t>R5s211044</t>
  </si>
  <si>
    <t>R5s211045</t>
  </si>
  <si>
    <t>1938</t>
  </si>
  <si>
    <t>R5s211046</t>
  </si>
  <si>
    <t>R5s211047</t>
  </si>
  <si>
    <t>1939</t>
  </si>
  <si>
    <t>R5s211048</t>
  </si>
  <si>
    <t>R5s211049</t>
  </si>
  <si>
    <t>1940</t>
  </si>
  <si>
    <t>R5s211050</t>
  </si>
  <si>
    <t>R5s211051</t>
  </si>
  <si>
    <t>1941</t>
  </si>
  <si>
    <t>R5s211052</t>
  </si>
  <si>
    <t>R5s211053</t>
  </si>
  <si>
    <t>1942</t>
  </si>
  <si>
    <t>R5s211054</t>
  </si>
  <si>
    <t>R5s211055</t>
  </si>
  <si>
    <t>1943</t>
  </si>
  <si>
    <t>R5s211056</t>
  </si>
  <si>
    <t>R5s211057</t>
  </si>
  <si>
    <t>1944</t>
  </si>
  <si>
    <t>R5s211058</t>
  </si>
  <si>
    <t>R5s211059</t>
  </si>
  <si>
    <t>1945</t>
  </si>
  <si>
    <t>R5s211060</t>
  </si>
  <si>
    <t>R5s211061</t>
  </si>
  <si>
    <t>1946</t>
  </si>
  <si>
    <t>R5s211062</t>
  </si>
  <si>
    <t>R5s211063</t>
  </si>
  <si>
    <t>NR5GC FR2: Addition of NR5GC test case 7.1.1.1.1a</t>
  </si>
  <si>
    <t>R5s211408</t>
  </si>
  <si>
    <t>1947</t>
  </si>
  <si>
    <t>R5s211064</t>
  </si>
  <si>
    <t>NR5GC FR2: Supporting information for addition of NR5GC test case 7.1.1.1.1a</t>
  </si>
  <si>
    <t>R5s211065</t>
  </si>
  <si>
    <t>NR5GC FR2: Addition of NR5GC test case 7.1.1.2.4</t>
  </si>
  <si>
    <t>R5s211410</t>
  </si>
  <si>
    <t>1948</t>
  </si>
  <si>
    <t>R5s211066</t>
  </si>
  <si>
    <t>NR5GC FR2: Supporting information for addition of NR5GC test case 7.1.1.2.4</t>
  </si>
  <si>
    <t>R5s211067</t>
  </si>
  <si>
    <t>NR5GC FR2: Addition of NR5GC test case 7.1.1.3.1</t>
  </si>
  <si>
    <t>R5s211411</t>
  </si>
  <si>
    <t>1949</t>
  </si>
  <si>
    <t>R5s211068</t>
  </si>
  <si>
    <t>NR5GC FR2: Supporting information for addition of NR5GC test case 7.1.1.3.1</t>
  </si>
  <si>
    <t>R5s211069</t>
  </si>
  <si>
    <t>NR5GC FR2: Addition of NR5GC test case 7.1.1.3.2</t>
  </si>
  <si>
    <t>R5s211412</t>
  </si>
  <si>
    <t>1950</t>
  </si>
  <si>
    <t>R5s211070</t>
  </si>
  <si>
    <t>NR5GC FR2: Supporting information for addition of NR5GC test case 7.1.1.3.2</t>
  </si>
  <si>
    <t>R5s211071</t>
  </si>
  <si>
    <t>NR5GC FR2: Addition of NR5GC test case 7.1.1.3.3</t>
  </si>
  <si>
    <t>R5s211413</t>
  </si>
  <si>
    <t>1951</t>
  </si>
  <si>
    <t>R5s211072</t>
  </si>
  <si>
    <t>NR5GC FR2: Supporting information for addition of NR5GC test case 7.1.1.3.3</t>
  </si>
  <si>
    <t>R5s211073</t>
  </si>
  <si>
    <t>NR5GC FR2: Addition of NR5GC test case 7.1.1.3.4</t>
  </si>
  <si>
    <t>R5s211414</t>
  </si>
  <si>
    <t>1952</t>
  </si>
  <si>
    <t>R5s211074</t>
  </si>
  <si>
    <t>NR5GC FR2: Supporting information for addition of NR5GC test case 7.1.1.3.4</t>
  </si>
  <si>
    <t>R5s211075</t>
  </si>
  <si>
    <t>NR5GC FR2: Addition of NR5GC test case 7.1.1.3.5</t>
  </si>
  <si>
    <t>R5s211415</t>
  </si>
  <si>
    <t>1953</t>
  </si>
  <si>
    <t>R5s211076</t>
  </si>
  <si>
    <t>NR5GC FR2: Supporting information for addition of NR5GC test case 7.1.1.3.5</t>
  </si>
  <si>
    <t>R5s211077</t>
  </si>
  <si>
    <t>NR5GC FR2: Addition of NR5GC test case 7.1.1.3.6</t>
  </si>
  <si>
    <t>R5s211416</t>
  </si>
  <si>
    <t>1954</t>
  </si>
  <si>
    <t>R5s211078</t>
  </si>
  <si>
    <t>NR5GC FR2: Supporting information for addition of NR5GC test case 7.1.1.3.6</t>
  </si>
  <si>
    <t>R5s211079</t>
  </si>
  <si>
    <t>NR5GC FR2: Addition of NR5GC test case 7.1.1.3.7</t>
  </si>
  <si>
    <t>R5s211417</t>
  </si>
  <si>
    <t>1955</t>
  </si>
  <si>
    <t>R5s211080</t>
  </si>
  <si>
    <t>NR5GC FR2: Supporting information for addition of NR5GC test case 7.1.1.3.7</t>
  </si>
  <si>
    <t>R5s211081</t>
  </si>
  <si>
    <t>NR5GC FR2: Addition of NR5GC test case 7.1.2.2.1</t>
  </si>
  <si>
    <t>R5s211418</t>
  </si>
  <si>
    <t>1956</t>
  </si>
  <si>
    <t>R5s211082</t>
  </si>
  <si>
    <t>NR5GC FR2: Supporting information for addition of NR5GC test case 7.1.2.2.1</t>
  </si>
  <si>
    <t>R5s211083</t>
  </si>
  <si>
    <t>NR5GC FR2: Addition of NR5GC test case 7.1.2.2.2</t>
  </si>
  <si>
    <t>R5s211419</t>
  </si>
  <si>
    <t>1957</t>
  </si>
  <si>
    <t>R5s211084</t>
  </si>
  <si>
    <t>NR5GC FR2: Supporting information for addition of NR5GC test case 7.1.2.2.2</t>
  </si>
  <si>
    <t>R5s211085</t>
  </si>
  <si>
    <t>NR5GC FR2: Addition of NR5GC test case 7.1.2.2.3</t>
  </si>
  <si>
    <t>R5s211420</t>
  </si>
  <si>
    <t>1958</t>
  </si>
  <si>
    <t>R5s211086</t>
  </si>
  <si>
    <t>NR5GC FR2: Supporting information for addition of NR5GC test case 7.1.2.2.3</t>
  </si>
  <si>
    <t>R5s211087</t>
  </si>
  <si>
    <t>NR5GC FR2: Addition of NR5GC test case 7.1.2.2.4</t>
  </si>
  <si>
    <t>R5s211421</t>
  </si>
  <si>
    <t>1959</t>
  </si>
  <si>
    <t>R5s211088</t>
  </si>
  <si>
    <t>NR5GC FR2: Supporting information for addition of NR5GC test case 7.1.2.2.4</t>
  </si>
  <si>
    <t>R5s211089</t>
  </si>
  <si>
    <t>NR5GC FR2: Addition of NR5GC test case 7.1.2.2.5</t>
  </si>
  <si>
    <t>R5s211422</t>
  </si>
  <si>
    <t>1960</t>
  </si>
  <si>
    <t>R5s211090</t>
  </si>
  <si>
    <t>NR5GC FR2: Supporting information for addition of NR5GC test case 7.1.2.2.5</t>
  </si>
  <si>
    <t>R5s211091</t>
  </si>
  <si>
    <t>NR5GC FR2: Addition of NR5GC test case 7.1.2.2.6</t>
  </si>
  <si>
    <t>R5s211423</t>
  </si>
  <si>
    <t>1961</t>
  </si>
  <si>
    <t>R5s211092</t>
  </si>
  <si>
    <t>NR5GC FR2: Supporting information for addition of NR5GC test case 7.1.2.2.6</t>
  </si>
  <si>
    <t>R5s211093</t>
  </si>
  <si>
    <t>NR5GC FR2: Addition of NR5GC test case 7.1.2.3.1</t>
  </si>
  <si>
    <t>R5s211424</t>
  </si>
  <si>
    <t>1962</t>
  </si>
  <si>
    <t>R5s211094</t>
  </si>
  <si>
    <t>NR5GC FR2: Supporting information for addition of NR5GC test case 7.1.2.3.1</t>
  </si>
  <si>
    <t>R5s211095</t>
  </si>
  <si>
    <t>NR5GC FR2: Addition of NR5GC test case 7.1.2.3.2</t>
  </si>
  <si>
    <t>R5s211425</t>
  </si>
  <si>
    <t>1963</t>
  </si>
  <si>
    <t>R5s211096</t>
  </si>
  <si>
    <t>NR5GC FR2: Supporting information for addition of NR5GC test case 7.1.2.3.2</t>
  </si>
  <si>
    <t>R5s211097</t>
  </si>
  <si>
    <t>NR5GC FR2: Addition of NR5GC test case 7.1.2.3.6</t>
  </si>
  <si>
    <t>R5s211426</t>
  </si>
  <si>
    <t>1964</t>
  </si>
  <si>
    <t>R5s211098</t>
  </si>
  <si>
    <t>NR5GC FR2: Supporting information for addition of NR5GC test case 7.1.2.3.6</t>
  </si>
  <si>
    <t>R5s211099</t>
  </si>
  <si>
    <t>NR5GC FR2: Addition of NR5GC test case 7.1.2.3.7</t>
  </si>
  <si>
    <t>R5s211427</t>
  </si>
  <si>
    <t>1965</t>
  </si>
  <si>
    <t>R5s211100</t>
  </si>
  <si>
    <t>NR5GC FR2: Supporting information for addition of NR5GC test case 7.1.2.3.7</t>
  </si>
  <si>
    <t>R5s211101</t>
  </si>
  <si>
    <t>NR5GC FR2: Addition of NR5GC test case 7.1.2.3.8</t>
  </si>
  <si>
    <t>R5s211428</t>
  </si>
  <si>
    <t>1966</t>
  </si>
  <si>
    <t>R5s211102</t>
  </si>
  <si>
    <t>NR5GC FR2: Supporting information for addition of NR5GC test case 7.1.2.3.8</t>
  </si>
  <si>
    <t>R5s211103</t>
  </si>
  <si>
    <t>NR5GC FR2: Addition of NR5GC test case 7.1.2.3.9</t>
  </si>
  <si>
    <t>R5s211429</t>
  </si>
  <si>
    <t>1967</t>
  </si>
  <si>
    <t>R5s211104</t>
  </si>
  <si>
    <t>NR5GC FR2: Supporting information for addition of NR5GC test case 7.1.2.3.9</t>
  </si>
  <si>
    <t>R5s211105</t>
  </si>
  <si>
    <t>NR5GC FR2: Addition of NR5GC test case 7.1.2.3.10</t>
  </si>
  <si>
    <t>R5s211430</t>
  </si>
  <si>
    <t>1968</t>
  </si>
  <si>
    <t>R5s211106</t>
  </si>
  <si>
    <t>NR5GC FR2: Supporting information for addition of NR5GC test case 7.1.2.3.10</t>
  </si>
  <si>
    <t>R5s211107</t>
  </si>
  <si>
    <t>NR5GC FR2: Addition of NR5GC test case 7.1.3.2.1</t>
  </si>
  <si>
    <t>R5s211431</t>
  </si>
  <si>
    <t>1969</t>
  </si>
  <si>
    <t>R5s211108</t>
  </si>
  <si>
    <t>NR5GC FR2: Supporting information for addition of NR5GC test case 7.1.3.2.1</t>
  </si>
  <si>
    <t>R5s211109</t>
  </si>
  <si>
    <t>NR5GC FR2: Addition of NR5GC test case 7.1.3.2.2</t>
  </si>
  <si>
    <t>R5s211432</t>
  </si>
  <si>
    <t>1970</t>
  </si>
  <si>
    <t>R5s211110</t>
  </si>
  <si>
    <t>NR5GC FR2: Supporting information for addition of NR5GC test case 7.1.3.2.2</t>
  </si>
  <si>
    <t>R5s211111</t>
  </si>
  <si>
    <t>NR5GC FR2: Addition of NR5GC test case 7.1.3.2.3</t>
  </si>
  <si>
    <t>R5s211433</t>
  </si>
  <si>
    <t>1971</t>
  </si>
  <si>
    <t>R5s211112</t>
  </si>
  <si>
    <t>NR5GC FR2: Supporting information for addition of NR5GC test case 7.1.3.2.3</t>
  </si>
  <si>
    <t>R5s211113</t>
  </si>
  <si>
    <t>NR5GC FR2: Addition of NR5GC test case 7.1.3.3.1</t>
  </si>
  <si>
    <t>R5s211434</t>
  </si>
  <si>
    <t>1972</t>
  </si>
  <si>
    <t>R5s211114</t>
  </si>
  <si>
    <t>NR5GC FR2: Supporting information for addition of NR5GC test case 7.1.3.3.1</t>
  </si>
  <si>
    <t>R5s211115</t>
  </si>
  <si>
    <t>NR5GC FR2: Addition of NR5GC test case 7.1.3.3.2</t>
  </si>
  <si>
    <t>R5s211435</t>
  </si>
  <si>
    <t>1973</t>
  </si>
  <si>
    <t>R5s211116</t>
  </si>
  <si>
    <t>NR5GC FR2: Supporting information for addition of NR5GC test case 7.1.3.3.2</t>
  </si>
  <si>
    <t>R5s211117</t>
  </si>
  <si>
    <t>NR5GC FR2: Addition of NR5GC test case 7.1.3.3.3</t>
  </si>
  <si>
    <t>R5s211436</t>
  </si>
  <si>
    <t>1974</t>
  </si>
  <si>
    <t>R5s211118</t>
  </si>
  <si>
    <t>NR5GC FR2: Supporting information for addition of NR5GC test case 7.1.3.3.3</t>
  </si>
  <si>
    <t>R5s211119</t>
  </si>
  <si>
    <t>NR5GC FR2: Addition of NR5GC test case 7.1.3.4.2</t>
  </si>
  <si>
    <t>R5s211437</t>
  </si>
  <si>
    <t>1975</t>
  </si>
  <si>
    <t>R5s211120</t>
  </si>
  <si>
    <t>NR5GC FR2: Supporting information for addition of NR5GC test case 7.1.3.4.2</t>
  </si>
  <si>
    <t>R5s211121</t>
  </si>
  <si>
    <t>NR5GC FR2: Addition of NR5GC test case 7.1.4.1</t>
  </si>
  <si>
    <t>R5s211438</t>
  </si>
  <si>
    <t>1976</t>
  </si>
  <si>
    <t>R5s211122</t>
  </si>
  <si>
    <t>NR5GC FR2: Supporting information for addition of NR5GC test case 7.1.4.1</t>
  </si>
  <si>
    <t>R5s211123</t>
  </si>
  <si>
    <t>NR5GC FR2: Addition of NR5GC test case 7.1.4.2</t>
  </si>
  <si>
    <t>R5s211439</t>
  </si>
  <si>
    <t>1977</t>
  </si>
  <si>
    <t>R5s211124</t>
  </si>
  <si>
    <t>NR5GC FR2: Supporting information for addition of NR5GC test case 7.1.4.2</t>
  </si>
  <si>
    <t>R5s211125</t>
  </si>
  <si>
    <t>NR5GC FR2: Addition of NR5GC test case 8.1.1.1.2</t>
  </si>
  <si>
    <t>R5s211440</t>
  </si>
  <si>
    <t>1978</t>
  </si>
  <si>
    <t>R5s211126</t>
  </si>
  <si>
    <t>NR5GC FR2: Supporting information for addition of NR5GC test case 8.1.1.1.2</t>
  </si>
  <si>
    <t>R5s211127</t>
  </si>
  <si>
    <t>NR5GC FR2: Addition of NR5GC test case 8.1.1.2.4</t>
  </si>
  <si>
    <t>R5s211441</t>
  </si>
  <si>
    <t>1979</t>
  </si>
  <si>
    <t>R5s211128</t>
  </si>
  <si>
    <t>NR5GC FR2: Supporting information for addition of NR5GC test case 8.1.1.2.4</t>
  </si>
  <si>
    <t>R5s211129</t>
  </si>
  <si>
    <t>NR5GC FR2: Addition of NR5GC test case 8.1.2.1.2</t>
  </si>
  <si>
    <t>R5s211442</t>
  </si>
  <si>
    <t>1980</t>
  </si>
  <si>
    <t>R5s211130</t>
  </si>
  <si>
    <t>NR5GC FR2: Supporting information for addition of NR5GC test case 8.1.2.1.2</t>
  </si>
  <si>
    <t>R5s211131</t>
  </si>
  <si>
    <t>NR5GC FR2: Addition of NR5GC test case 8.1.5.3.1</t>
  </si>
  <si>
    <t>R5s211443</t>
  </si>
  <si>
    <t>1981</t>
  </si>
  <si>
    <t>R5s211132</t>
  </si>
  <si>
    <t>NR5GC FR2: Supporting information for addition of NR5GC test case 8.1.5.3.1</t>
  </si>
  <si>
    <t>R5s211133</t>
  </si>
  <si>
    <t>NR5GC FR2: Addition of NR5GC test case 8.1.5.3.3</t>
  </si>
  <si>
    <t>R5s211444</t>
  </si>
  <si>
    <t>1982</t>
  </si>
  <si>
    <t>R5s211134</t>
  </si>
  <si>
    <t>NR5GC FR2: Supporting information for addition of NR5GC test case 8.1.5.3.3</t>
  </si>
  <si>
    <t>R5s211135</t>
  </si>
  <si>
    <t>NR5GC FR2: Addition of NR5GC test case 8.1.5.3.4</t>
  </si>
  <si>
    <t>R5s211445</t>
  </si>
  <si>
    <t>1983</t>
  </si>
  <si>
    <t>R5s211136</t>
  </si>
  <si>
    <t>NR5GC FR2: Supporting information for addition of NR5GC test case 8.1.5.3.4</t>
  </si>
  <si>
    <t>R5s211137</t>
  </si>
  <si>
    <t>NR5GC FR2: Addition of NR5GC test case 9.1.1.5</t>
  </si>
  <si>
    <t>R5s211446</t>
  </si>
  <si>
    <t>1984</t>
  </si>
  <si>
    <t>R5s211138</t>
  </si>
  <si>
    <t>NR5GC FR2: Supporting information for addition of NR5GC test case 9.1.1.5</t>
  </si>
  <si>
    <t>R5s211139</t>
  </si>
  <si>
    <t>NR5GC FR2: Addition of NR5GC test case 9.1.6.1.1</t>
  </si>
  <si>
    <t>R5s211447</t>
  </si>
  <si>
    <t>1985</t>
  </si>
  <si>
    <t>R5s211140</t>
  </si>
  <si>
    <t>NR5GC FR2: Supporting information for addition of NR5GC test case 9.1.6.1.1</t>
  </si>
  <si>
    <t>R5s211141</t>
  </si>
  <si>
    <t>NR5GC FR2: Addition of NR5GC test case 9.1.6.2.1</t>
  </si>
  <si>
    <t>R5s211448</t>
  </si>
  <si>
    <t>1986</t>
  </si>
  <si>
    <t>R5s211142</t>
  </si>
  <si>
    <t>NR5GC FR2: Supporting information for addition of NR5GC test case 9.1.6.2.1</t>
  </si>
  <si>
    <t>R5s211143</t>
  </si>
  <si>
    <t>NR5GC FR2: Addition of NR5GC test case 9.1.6.2.2</t>
  </si>
  <si>
    <t>R5s211449</t>
  </si>
  <si>
    <t>1987</t>
  </si>
  <si>
    <t>R5s211144</t>
  </si>
  <si>
    <t>NR5GC FR2: Supporting information for addition of NR5GC test case 9.1.6.2.2</t>
  </si>
  <si>
    <t>R5s211145</t>
  </si>
  <si>
    <t>NR5GC FR2: Addition of NR5GC test case 9.1.7.2</t>
  </si>
  <si>
    <t>R5s211450</t>
  </si>
  <si>
    <t>1988</t>
  </si>
  <si>
    <t>R5s211146</t>
  </si>
  <si>
    <t>NR5GC FR2: Supporting information for addition of NR5GC test case 9.1.7.2</t>
  </si>
  <si>
    <t>R5s211147</t>
  </si>
  <si>
    <t>NR5GC FR2: Addition of NR5GC test case 9.1.8.1</t>
  </si>
  <si>
    <t>R5s211451</t>
  </si>
  <si>
    <t>1989</t>
  </si>
  <si>
    <t>R5s211148</t>
  </si>
  <si>
    <t>NR5GC FR2: Supporting information for addition of NR5GC test case 9.1.8.1</t>
  </si>
  <si>
    <t>R5s211149</t>
  </si>
  <si>
    <t>NR5GC FR2: Addition of NR5GC test case 9.1.8.2</t>
  </si>
  <si>
    <t>R5s211452</t>
  </si>
  <si>
    <t>1990</t>
  </si>
  <si>
    <t>R5s211150</t>
  </si>
  <si>
    <t>NR5GC FR2: Supporting information for addition of NR5GC test case 9.1.8.2</t>
  </si>
  <si>
    <t>R5s211151</t>
  </si>
  <si>
    <t>NR5GC FR2: Addition of NR5GC test case 10.1.1.2</t>
  </si>
  <si>
    <t>R5s211453</t>
  </si>
  <si>
    <t>1991</t>
  </si>
  <si>
    <t>R5s211152</t>
  </si>
  <si>
    <t>NR5GC FR2: Supporting information for addition of NR5GC test case 10.1.1.2</t>
  </si>
  <si>
    <t>R5s211153</t>
  </si>
  <si>
    <t>NR5GC FR2: Addition of NR5GC test case 10.1.2.1</t>
  </si>
  <si>
    <t>R5s211454</t>
  </si>
  <si>
    <t>1992</t>
  </si>
  <si>
    <t>R5s211154</t>
  </si>
  <si>
    <t>NR5GC FR2: Supporting information for addition of NR5GC test case 10.1.2.1</t>
  </si>
  <si>
    <t>R5s211155</t>
  </si>
  <si>
    <t>NR5GC FR2: Addition of NR5GC test case 10.1.2.2</t>
  </si>
  <si>
    <t>R5s211455</t>
  </si>
  <si>
    <t>1993</t>
  </si>
  <si>
    <t>R5s211156</t>
  </si>
  <si>
    <t>NR5GC FR2: Supporting information for addition of NR5GC test case 10.1.2.2</t>
  </si>
  <si>
    <t>R5s211157</t>
  </si>
  <si>
    <t>NR5GC FR2: Addition of NR5GC test case 10.1.4.1</t>
  </si>
  <si>
    <t>R5s211456</t>
  </si>
  <si>
    <t>1994</t>
  </si>
  <si>
    <t>R5s211158</t>
  </si>
  <si>
    <t>NR5GC FR2: Supporting information for addition of NR5GC test case 10.1.4.1</t>
  </si>
  <si>
    <t>R5s211159</t>
  </si>
  <si>
    <t>NR5GC FR2: Addition of NR5GC test case 10.1.5.1</t>
  </si>
  <si>
    <t>R5s211457</t>
  </si>
  <si>
    <t>1995</t>
  </si>
  <si>
    <t>R5s211160</t>
  </si>
  <si>
    <t>NR5GC FR2: Supporting information for addition of NR5GC test case 10.1.5.1</t>
  </si>
  <si>
    <t>R5s211161</t>
  </si>
  <si>
    <t>NR5GC FR2: Addition of NR5GC test case 10.1.6.1</t>
  </si>
  <si>
    <t>R5s211458</t>
  </si>
  <si>
    <t>1996</t>
  </si>
  <si>
    <t>R5s211162</t>
  </si>
  <si>
    <t>NR5GC FR2: Supporting information for addition of NR5GC test case 10.1.6.1</t>
  </si>
  <si>
    <t>R5s211163</t>
  </si>
  <si>
    <t>NR5GC FR2: Addition of NR5GC test case 10.1.6.2</t>
  </si>
  <si>
    <t>R5s211459</t>
  </si>
  <si>
    <t>1997</t>
  </si>
  <si>
    <t>R5s211164</t>
  </si>
  <si>
    <t>NR5GC FR2: Supporting information for addition of NR5GC test case 10.1.6.2</t>
  </si>
  <si>
    <t>R5s211165</t>
  </si>
  <si>
    <t>Correction to NR5GC testcase 8.1.2.1.4</t>
  </si>
  <si>
    <t>R5s211686</t>
  </si>
  <si>
    <t>1998</t>
  </si>
  <si>
    <t>R5s211166</t>
  </si>
  <si>
    <t>Correction to NR test case 8.2.2.3.1</t>
  </si>
  <si>
    <t>R5s211460</t>
  </si>
  <si>
    <t>1999</t>
  </si>
  <si>
    <t>R5s211167</t>
  </si>
  <si>
    <t>R5s211168</t>
  </si>
  <si>
    <t>Correction to NR testcases 7.1.3.2.x.</t>
  </si>
  <si>
    <t>R5s211461</t>
  </si>
  <si>
    <t>2000</t>
  </si>
  <si>
    <t>R5s211169</t>
  </si>
  <si>
    <t>Correction to the reestablishment procedure related functions</t>
  </si>
  <si>
    <t>R5s211687</t>
  </si>
  <si>
    <t>2001</t>
  </si>
  <si>
    <t>R5s211170</t>
  </si>
  <si>
    <t>Addition of NR5GC RACS test case 9.1.9.1</t>
  </si>
  <si>
    <t>R5s220126</t>
  </si>
  <si>
    <t>RACS-UEConTest</t>
  </si>
  <si>
    <t>2002</t>
  </si>
  <si>
    <t>R5s211171</t>
  </si>
  <si>
    <t>Supporting information for addition of NR5GC RACS test case 9.1.9.1</t>
  </si>
  <si>
    <t>R5s211175</t>
  </si>
  <si>
    <t>2003</t>
  </si>
  <si>
    <t>R5s211176</t>
  </si>
  <si>
    <t>0740</t>
  </si>
  <si>
    <t>R5s211177</t>
  </si>
  <si>
    <t>Add new verified and e-mail agreed TTCN test cases in the TC lists in 37.571-4 (prose), Annex A</t>
  </si>
  <si>
    <t>0145</t>
  </si>
  <si>
    <t>R5s211178</t>
  </si>
  <si>
    <t>Add new verified and e-mail agreed TTCN test cases in the TC lists in 36.579-5 (prose), Annex A</t>
  </si>
  <si>
    <t>0020</t>
  </si>
  <si>
    <t>R5s211179</t>
  </si>
  <si>
    <t>NR5GC FR2 : Addition of NR5GC RRC test case 8.1.1.1.1</t>
  </si>
  <si>
    <t>R5s211613</t>
  </si>
  <si>
    <t>2004</t>
  </si>
  <si>
    <t>R5s211180</t>
  </si>
  <si>
    <t>NR5GC FR2 : Supporting information for addition of NR5GC RRC test case 8.1.1.1.1</t>
  </si>
  <si>
    <t>R5s211181</t>
  </si>
  <si>
    <t>NR5GC FR2 : Addition of NR5GC RRC test case 8.1.1.2.3</t>
  </si>
  <si>
    <t>R5s211614</t>
  </si>
  <si>
    <t>2005</t>
  </si>
  <si>
    <t>R5s211182</t>
  </si>
  <si>
    <t>NR5GC FR2 : Supporting information for addition of NR5GC RRC test case 8.1.1.2.3</t>
  </si>
  <si>
    <t>R5s211183</t>
  </si>
  <si>
    <t>NR5GC FR2 : Addition of NR5GC RRC test case 8.1.1.4.2</t>
  </si>
  <si>
    <t>R5s211615</t>
  </si>
  <si>
    <t>2006</t>
  </si>
  <si>
    <t>R5s211184</t>
  </si>
  <si>
    <t>NR5GC FR2 : Supporting information for addition of NR5GC RRC test case 8.1.1.4.2</t>
  </si>
  <si>
    <t>R5s211185</t>
  </si>
  <si>
    <t>NR5GC FR2 : Addition of NR5GC RRC test case 8.1.5.3.2</t>
  </si>
  <si>
    <t>R5s211616</t>
  </si>
  <si>
    <t>2007</t>
  </si>
  <si>
    <t>R5s211186</t>
  </si>
  <si>
    <t>NR5GC FR2 : Supporting information for addition of NR5GC RRC test case 8.1.5.3.2</t>
  </si>
  <si>
    <t>R5s211187</t>
  </si>
  <si>
    <t>NR5GC FR2 : Addition of NR MAC test case 7.1.1.1.3</t>
  </si>
  <si>
    <t>R5s211462</t>
  </si>
  <si>
    <t>2008</t>
  </si>
  <si>
    <t>R5s211188</t>
  </si>
  <si>
    <t>NR5GC FR2 : Supporting information for addition of NR MAC test case 7.1.1.1.3</t>
  </si>
  <si>
    <t>R5s211189</t>
  </si>
  <si>
    <t xml:space="preserve">Addition of IMS 5GS supplementary  services test case 8.34</t>
  </si>
  <si>
    <t>0741</t>
  </si>
  <si>
    <t>R5s211190</t>
  </si>
  <si>
    <t xml:space="preserve">Supporting infromation for addition of IMS 5GS supplementary  services test case 8.34</t>
  </si>
  <si>
    <t>R5s211191</t>
  </si>
  <si>
    <t>Addition of MCPTT test case 5.3 to the MCX ATS</t>
  </si>
  <si>
    <t>R5s211463</t>
  </si>
  <si>
    <t>0021</t>
  </si>
  <si>
    <t>R5s211192</t>
  </si>
  <si>
    <t>Supporting information for the addition of MCPTT test case 5.3 to the MCX ATS</t>
  </si>
  <si>
    <t>R5s211193</t>
  </si>
  <si>
    <t>Addition of MCPTT test case 6.1.1.3 to the MCX ATS</t>
  </si>
  <si>
    <t>R5s211688</t>
  </si>
  <si>
    <t>0022</t>
  </si>
  <si>
    <t>R5s211194</t>
  </si>
  <si>
    <t>Supporting information for the addition of MCPTT test case 6.1.1.3 to the MCX ATS</t>
  </si>
  <si>
    <t>R5s211195</t>
  </si>
  <si>
    <t>Addition of MCPTT test case 6.1.1.4 to the MCX ATS</t>
  </si>
  <si>
    <t>R5s211617</t>
  </si>
  <si>
    <t>0023</t>
  </si>
  <si>
    <t>R5s211196</t>
  </si>
  <si>
    <t>Supporting information for the addition of MCPTT test case 6.1.1.4 to the MCX ATS</t>
  </si>
  <si>
    <t>R5s211197</t>
  </si>
  <si>
    <t>Addition of MCPTT test case 6.1.1.8 to the MCX ATS</t>
  </si>
  <si>
    <t>R5s211618</t>
  </si>
  <si>
    <t>0024</t>
  </si>
  <si>
    <t>R5s211198</t>
  </si>
  <si>
    <t>Supporting information for the addition of MCPTT test case 6.1.1.8 to the MCX ATS</t>
  </si>
  <si>
    <t>R5s211199</t>
  </si>
  <si>
    <t>Addition of MCPTT test case 6.1.1.9 to the MCX ATS</t>
  </si>
  <si>
    <t>R5s211619</t>
  </si>
  <si>
    <t>0025</t>
  </si>
  <si>
    <t>R5s211200</t>
  </si>
  <si>
    <t>Supporting information for the addition of MCPTT test case 6.1.1.9 to the MCX ATS</t>
  </si>
  <si>
    <t>R5s211201</t>
  </si>
  <si>
    <t>Addition of MCPTT test case 6.1.1.11 to the MCX ATS</t>
  </si>
  <si>
    <t>R5s211620</t>
  </si>
  <si>
    <t>0026</t>
  </si>
  <si>
    <t>R5s211202</t>
  </si>
  <si>
    <t>Supporting information for the addition of MCPTT test case 6.1.1.11 to the MCX ATS</t>
  </si>
  <si>
    <t>R5s211203</t>
  </si>
  <si>
    <t>Addition of MCPTT test case 6.1.1.12 to the MCX ATS</t>
  </si>
  <si>
    <t>R5s211621</t>
  </si>
  <si>
    <t>0027</t>
  </si>
  <si>
    <t>R5s211204</t>
  </si>
  <si>
    <t>Supporting information for the addition of MCPTT test case 6.1.1.12 to the MCX ATS</t>
  </si>
  <si>
    <t>R5s211205</t>
  </si>
  <si>
    <t>Addition of MCPTT test case 6.1.1.13 to the MCX ATS</t>
  </si>
  <si>
    <t>R5s211628</t>
  </si>
  <si>
    <t>0028</t>
  </si>
  <si>
    <t>R5s211206</t>
  </si>
  <si>
    <t>Supporting information for the addition of MCPTT test case 6.1.1.13 to the MCX ATS</t>
  </si>
  <si>
    <t>R5s211207</t>
  </si>
  <si>
    <t>Addition of MCPTT test case 6.1.1.14 to the MCX ATS</t>
  </si>
  <si>
    <t>R5s211629</t>
  </si>
  <si>
    <t>0029</t>
  </si>
  <si>
    <t>R5s211208</t>
  </si>
  <si>
    <t>Supporting information for the addition of MCPTT test case 6.1.1.14 to the MCX ATS</t>
  </si>
  <si>
    <t>R5s211209</t>
  </si>
  <si>
    <t>Addition of MCPTT test case 6.1.2.7 to the MCX ATS</t>
  </si>
  <si>
    <t>R5s211630</t>
  </si>
  <si>
    <t>0030</t>
  </si>
  <si>
    <t>R5s211210</t>
  </si>
  <si>
    <t>Supporting information for the addition of MCPTT test case 6.1.2.7 to the MCX ATS</t>
  </si>
  <si>
    <t>R5s211211</t>
  </si>
  <si>
    <t>Addition of MCPTT test case 6.1.2.8 to the MCX ATS</t>
  </si>
  <si>
    <t>R5s211631</t>
  </si>
  <si>
    <t>0031</t>
  </si>
  <si>
    <t>R5s211212</t>
  </si>
  <si>
    <t>Supporting information for the addition of MCPTT test case 6.1.2.8 to the MCX ATS</t>
  </si>
  <si>
    <t>R5s211213</t>
  </si>
  <si>
    <t>Addition of MCPTT test case 6.1.2.9 to the MCX ATS</t>
  </si>
  <si>
    <t>R5s211632</t>
  </si>
  <si>
    <t>0032</t>
  </si>
  <si>
    <t>R5s211214</t>
  </si>
  <si>
    <t>Supporting information for the addition of MCPTT test case 6.1.2.9 to the MCX ATS</t>
  </si>
  <si>
    <t>R5s211215</t>
  </si>
  <si>
    <t>Addition of MCPTT test case 6.1.2.10 to the MCX ATS</t>
  </si>
  <si>
    <t>R5s211633</t>
  </si>
  <si>
    <t>0033</t>
  </si>
  <si>
    <t>R5s211216</t>
  </si>
  <si>
    <t>Supporting information for the addition of MCPTT test case 6.1.2.10 to the MCX ATS</t>
  </si>
  <si>
    <t>R5s211217</t>
  </si>
  <si>
    <t>Addition of MCPTT test case 6.1.2.11 to the MCX ATS</t>
  </si>
  <si>
    <t>R5s211634</t>
  </si>
  <si>
    <t>TEI14_Test, MCImp-UEConTest</t>
  </si>
  <si>
    <t>0034</t>
  </si>
  <si>
    <t>R5s211218</t>
  </si>
  <si>
    <t>Supporting information for the addition of MCPTT test case 6.1.2.11 to the MCX ATS</t>
  </si>
  <si>
    <t>R5s211219</t>
  </si>
  <si>
    <t>Addition of MCPTT test case 6.1.2.12 to the MCX ATS</t>
  </si>
  <si>
    <t>R5s211635</t>
  </si>
  <si>
    <t>0035</t>
  </si>
  <si>
    <t>R5s211220</t>
  </si>
  <si>
    <t>Supporting information for the addition of MCPTT test case 6.1.2.12 to the MCX ATS</t>
  </si>
  <si>
    <t>R5s211221</t>
  </si>
  <si>
    <t>Addition of MCPTT test case 6.2.1 to the MCX ATS</t>
  </si>
  <si>
    <t>0036</t>
  </si>
  <si>
    <t>R5s211222</t>
  </si>
  <si>
    <t>Supporting information for the addition of MCPTT test case 6.2.1 to the MCX ATS</t>
  </si>
  <si>
    <t>R5s211223</t>
  </si>
  <si>
    <t>Addition of MCPTT test case 6.2.2 to the MCX ATS</t>
  </si>
  <si>
    <t>0037</t>
  </si>
  <si>
    <t>R5s211224</t>
  </si>
  <si>
    <t>Supporting information for the addition of MCPTT test case 6.2.2 to the MCX ATS</t>
  </si>
  <si>
    <t>R5s211225</t>
  </si>
  <si>
    <t>Addition of MCPTT test case 6.2.3 to the MCX ATS</t>
  </si>
  <si>
    <t>0038</t>
  </si>
  <si>
    <t>R5s211226</t>
  </si>
  <si>
    <t>Supporting information for the addition of MCPTT test case 6.2.3 to the MCX ATS</t>
  </si>
  <si>
    <t>R5s211227</t>
  </si>
  <si>
    <t>Addition of MCPTT test case 6.2.4 to the MCX ATS</t>
  </si>
  <si>
    <t>0039</t>
  </si>
  <si>
    <t>R5s211228</t>
  </si>
  <si>
    <t>Supporting information for the addition of MCPTT test case 6.2.4 to the MCX ATS</t>
  </si>
  <si>
    <t>R5s211229</t>
  </si>
  <si>
    <t>Addition of MCPTT test case 6.2.5 to the MCX ATS</t>
  </si>
  <si>
    <t>0040</t>
  </si>
  <si>
    <t>R5s211230</t>
  </si>
  <si>
    <t>Supporting information for the addition of MCPTT test case 6.2.5 to the MCX ATS</t>
  </si>
  <si>
    <t>R5s211231</t>
  </si>
  <si>
    <t>Addition of MCPTT test case 6.2.6 to the MCX ATS</t>
  </si>
  <si>
    <t>0041</t>
  </si>
  <si>
    <t>R5s211232</t>
  </si>
  <si>
    <t>Supporting information for the addition of MCPTT test case 6.2.6 to the MCX ATS</t>
  </si>
  <si>
    <t>R5s211233</t>
  </si>
  <si>
    <t>Addition of MCPTT test case 6.2.7 to the MCX ATS</t>
  </si>
  <si>
    <t>0042</t>
  </si>
  <si>
    <t>R5s211234</t>
  </si>
  <si>
    <t>Supporting information for the addition of MCPTT test case 6.2.7 to the MCX ATS</t>
  </si>
  <si>
    <t>R5s211235</t>
  </si>
  <si>
    <t>Addition of MCPTT test case 6.2.15 to the MCX ATS</t>
  </si>
  <si>
    <t>0043</t>
  </si>
  <si>
    <t>R5s211236</t>
  </si>
  <si>
    <t>Supporting information for the addition of MCPTT test case 6.2.15 to the MCX ATS</t>
  </si>
  <si>
    <t>reserved</t>
  </si>
  <si>
    <t>R5s211237</t>
  </si>
  <si>
    <t>Addition of MCPTT test case 6.2.16 to the MCX ATS</t>
  </si>
  <si>
    <t>0044</t>
  </si>
  <si>
    <t>R5s211238</t>
  </si>
  <si>
    <t>Supporting information for the addition of MCPTT test case 6.2.16 to the MCX ATS</t>
  </si>
  <si>
    <t>R5s211239</t>
  </si>
  <si>
    <t>Addition of MCPTT test case 6.2.17 to the MCX ATS</t>
  </si>
  <si>
    <t>0045</t>
  </si>
  <si>
    <t>R5s211240</t>
  </si>
  <si>
    <t>Supporting information for the addition of MCPTT test case 6.2.17 to the MCX ATS</t>
  </si>
  <si>
    <t>R5s211241</t>
  </si>
  <si>
    <t xml:space="preserve"> Correction to NR5GC testcase 7.1.1.2.1</t>
  </si>
  <si>
    <t>R5s211464</t>
  </si>
  <si>
    <t>2009</t>
  </si>
  <si>
    <t>R5s211242</t>
  </si>
  <si>
    <t>Correction to NR RRC_IDLE mode extension procedure</t>
  </si>
  <si>
    <t>2010</t>
  </si>
  <si>
    <t>R5s211243</t>
  </si>
  <si>
    <t>Correction to NR5GC NAS TC 9.1.5.1.1</t>
  </si>
  <si>
    <t>R5s211465</t>
  </si>
  <si>
    <t>2011</t>
  </si>
  <si>
    <t>R5s211244</t>
  </si>
  <si>
    <t>Correction to TP parameter indicator template for SMS Status reporting</t>
  </si>
  <si>
    <t>2012</t>
  </si>
  <si>
    <t>R5s211245</t>
  </si>
  <si>
    <t>R5s211689</t>
  </si>
  <si>
    <t>0742</t>
  </si>
  <si>
    <t>R5s211246</t>
  </si>
  <si>
    <t>R5s211466</t>
  </si>
  <si>
    <t>2013</t>
  </si>
  <si>
    <t>R5s211247</t>
  </si>
  <si>
    <t>Correction of NR5GC test case 11.3.1</t>
  </si>
  <si>
    <t>2014</t>
  </si>
  <si>
    <t>R5s211248</t>
  </si>
  <si>
    <t>Correction to NRDC functions</t>
  </si>
  <si>
    <t>R5s211467</t>
  </si>
  <si>
    <t>2015</t>
  </si>
  <si>
    <t>R5s211249</t>
  </si>
  <si>
    <t>Addition of NR5GC test case 8.1.5.8.1 in FR1</t>
  </si>
  <si>
    <t>2016</t>
  </si>
  <si>
    <t>R5s211250</t>
  </si>
  <si>
    <t>Supporting information for agreement of NR5GC test case 8.1.5.8.1 in FR1</t>
  </si>
  <si>
    <t>R5s211251</t>
  </si>
  <si>
    <t>Extension of f_IMS_SubscribeRequest_MessageHeaderRX</t>
  </si>
  <si>
    <t>R5s211468</t>
  </si>
  <si>
    <t>0743</t>
  </si>
  <si>
    <t>R5s211252</t>
  </si>
  <si>
    <t>Correction for NR-DC PDCP test case 7.1.3.5.2</t>
  </si>
  <si>
    <t>2017</t>
  </si>
  <si>
    <t>R5s211253</t>
  </si>
  <si>
    <t>Correction for NR MAC test case 7.1.1.1.6</t>
  </si>
  <si>
    <t>2018</t>
  </si>
  <si>
    <t>R5s211254</t>
  </si>
  <si>
    <t>Correction for NR idle mode test case 6.2.1.4</t>
  </si>
  <si>
    <t>2019</t>
  </si>
  <si>
    <t>R5s211255</t>
  </si>
  <si>
    <t>2020</t>
  </si>
  <si>
    <t>R5s211256</t>
  </si>
  <si>
    <t>Correction for NR idle mode test case 6.3.1.1</t>
  </si>
  <si>
    <t>2021</t>
  </si>
  <si>
    <t>R5s211257</t>
  </si>
  <si>
    <t xml:space="preserve"> Correction to NR5GC testcase 7.1.1.3.8.2</t>
  </si>
  <si>
    <t>R5s211636</t>
  </si>
  <si>
    <t>2022</t>
  </si>
  <si>
    <t>R5s211258</t>
  </si>
  <si>
    <t>Corrections for NR5GC multilayer test case 11.1.7</t>
  </si>
  <si>
    <t>2023</t>
  </si>
  <si>
    <t>R5s211259</t>
  </si>
  <si>
    <t>2024</t>
  </si>
  <si>
    <t>R5s211260</t>
  </si>
  <si>
    <t>Corrections for NR-DC test case 8.2.2.5.2</t>
  </si>
  <si>
    <t>2025</t>
  </si>
  <si>
    <t>R5s211261</t>
  </si>
  <si>
    <t>R5s211637</t>
  </si>
  <si>
    <t>4643</t>
  </si>
  <si>
    <t>R5s211262</t>
  </si>
  <si>
    <t>Correction to function f_NR_UE_DeRegisterOnSwitchOff</t>
  </si>
  <si>
    <t>17.0.0</t>
  </si>
  <si>
    <t>2026</t>
  </si>
  <si>
    <t>RP-212799</t>
  </si>
  <si>
    <t>R5s211263</t>
  </si>
  <si>
    <t>Correction to NR testcase 9.1.5.1.15</t>
  </si>
  <si>
    <t>2027</t>
  </si>
  <si>
    <t>R5s211264</t>
  </si>
  <si>
    <t>Addition of EPS Fallback test case 11.1.9</t>
  </si>
  <si>
    <t>16.3.0</t>
  </si>
  <si>
    <t>2028</t>
  </si>
  <si>
    <t>R5s211265</t>
  </si>
  <si>
    <t>Supporting information for addition of EPS Fallback test case 11.1.9</t>
  </si>
  <si>
    <t>R5s211266</t>
  </si>
  <si>
    <t>Addition of EPS Fallback test case 11.1.8</t>
  </si>
  <si>
    <t>2029</t>
  </si>
  <si>
    <t>R5s211267</t>
  </si>
  <si>
    <t>Supporting information for addition of EPS Fallback test case 11.1.8</t>
  </si>
  <si>
    <t>R5s211268</t>
  </si>
  <si>
    <t>2030</t>
  </si>
  <si>
    <t>R5s211269</t>
  </si>
  <si>
    <t>2031</t>
  </si>
  <si>
    <t>R5s211270</t>
  </si>
  <si>
    <t>2032</t>
  </si>
  <si>
    <t>R5s211271</t>
  </si>
  <si>
    <t>2033</t>
  </si>
  <si>
    <t>R5s211272</t>
  </si>
  <si>
    <t>2034</t>
  </si>
  <si>
    <t>R5s211273</t>
  </si>
  <si>
    <t>2035</t>
  </si>
  <si>
    <t>R5s211274</t>
  </si>
  <si>
    <t>Correction for NR-DC test cases</t>
  </si>
  <si>
    <t>2036</t>
  </si>
  <si>
    <t>R5s211275</t>
  </si>
  <si>
    <t>Correction for EN-DC RRC test case 8.2.3.2.1</t>
  </si>
  <si>
    <t>2037</t>
  </si>
  <si>
    <t>R5s211276</t>
  </si>
  <si>
    <t>Correction for MAC test cases 7.1.1.7.1.x</t>
  </si>
  <si>
    <t>2038</t>
  </si>
  <si>
    <t>R5s211277</t>
  </si>
  <si>
    <t>2039</t>
  </si>
  <si>
    <t>R5s211278</t>
  </si>
  <si>
    <t>2040</t>
  </si>
  <si>
    <t>R5s211279</t>
  </si>
  <si>
    <t>2041</t>
  </si>
  <si>
    <t>R5s211280</t>
  </si>
  <si>
    <t>Correction to function f_NR5GC_IRAT_S1ToN1_SessionModification</t>
  </si>
  <si>
    <t>2042</t>
  </si>
  <si>
    <t>R5s211281</t>
  </si>
  <si>
    <t>Correction to NR test case 8.1.6.1.4.4</t>
  </si>
  <si>
    <t>2043</t>
  </si>
  <si>
    <t>R5s211282</t>
  </si>
  <si>
    <t>2044</t>
  </si>
  <si>
    <t>R5s211283</t>
  </si>
  <si>
    <t>2045</t>
  </si>
  <si>
    <t>R5s211284</t>
  </si>
  <si>
    <t>2046</t>
  </si>
  <si>
    <t>R5s211285</t>
  </si>
  <si>
    <t>2047</t>
  </si>
  <si>
    <t>R5s211286</t>
  </si>
  <si>
    <t>2048</t>
  </si>
  <si>
    <t>R5s211287</t>
  </si>
  <si>
    <t>2049</t>
  </si>
  <si>
    <t>R5s211288</t>
  </si>
  <si>
    <t>2050</t>
  </si>
  <si>
    <t>R5s211289</t>
  </si>
  <si>
    <t>2051</t>
  </si>
  <si>
    <t>R5s211290</t>
  </si>
  <si>
    <t>2052</t>
  </si>
  <si>
    <t>R5s211291</t>
  </si>
  <si>
    <t>Correction for NR5GC postamble function</t>
  </si>
  <si>
    <t>2053</t>
  </si>
  <si>
    <t>R5s211292</t>
  </si>
  <si>
    <t>0146</t>
  </si>
  <si>
    <t>R5s211293</t>
  </si>
  <si>
    <t>2054</t>
  </si>
  <si>
    <t>R5s211294</t>
  </si>
  <si>
    <t>2055</t>
  </si>
  <si>
    <t>R5s211295</t>
  </si>
  <si>
    <t>2056</t>
  </si>
  <si>
    <t>R5s211296</t>
  </si>
  <si>
    <t>2057</t>
  </si>
  <si>
    <t>R5s211297</t>
  </si>
  <si>
    <t>2058</t>
  </si>
  <si>
    <t>R5s211298</t>
  </si>
  <si>
    <t>2059</t>
  </si>
  <si>
    <t>R5s211299</t>
  </si>
  <si>
    <t>2060</t>
  </si>
  <si>
    <t>R5s211300</t>
  </si>
  <si>
    <t>2061</t>
  </si>
  <si>
    <t>R5s211301</t>
  </si>
  <si>
    <t>2062</t>
  </si>
  <si>
    <t>R5s211302</t>
  </si>
  <si>
    <t>2063</t>
  </si>
  <si>
    <t>R5s211303</t>
  </si>
  <si>
    <t>2064</t>
  </si>
  <si>
    <t>R5s211304</t>
  </si>
  <si>
    <t>R5s220398</t>
  </si>
  <si>
    <t>2065</t>
  </si>
  <si>
    <t>R5s211305</t>
  </si>
  <si>
    <t>2066</t>
  </si>
  <si>
    <t>R5s211306</t>
  </si>
  <si>
    <t>Correction to NR testcase 11.4.6</t>
  </si>
  <si>
    <t>2067</t>
  </si>
  <si>
    <t>R5s211307</t>
  </si>
  <si>
    <t>Correction to POS_Parameters</t>
  </si>
  <si>
    <t>0147</t>
  </si>
  <si>
    <t>R5s211308</t>
  </si>
  <si>
    <t>Correction to NR testcase 8.1.2.1.1</t>
  </si>
  <si>
    <t>2068</t>
  </si>
  <si>
    <t>R5s211309</t>
  </si>
  <si>
    <t>2069</t>
  </si>
  <si>
    <t>R5s211310</t>
  </si>
  <si>
    <t>2070</t>
  </si>
  <si>
    <t>R5s211311</t>
  </si>
  <si>
    <t>R5s211312</t>
  </si>
  <si>
    <t>NR5GC FR2: Addition of NR5GC test case 9.1.5.1.3a</t>
  </si>
  <si>
    <t>R5s211313</t>
  </si>
  <si>
    <t>NR5GC FR2: Supporting information for addition of NR5GC test case 9.1.5.1.3a</t>
  </si>
  <si>
    <t>R5s211314</t>
  </si>
  <si>
    <t>NR5GC FR2: Addition of NR5GC test case 9.1.5.1.9</t>
  </si>
  <si>
    <t>2072</t>
  </si>
  <si>
    <t>R5s211315</t>
  </si>
  <si>
    <t>NR5GC FR2: Supporting information for addition of NR5GC test case 9.1.5.1.9</t>
  </si>
  <si>
    <t>R5s211316</t>
  </si>
  <si>
    <t>NR5GC FR2: Addition of NR5GC test case 9.1.6.1.2</t>
  </si>
  <si>
    <t>2073</t>
  </si>
  <si>
    <t>R5s211317</t>
  </si>
  <si>
    <t>NR5GC FR2: Supporting information for addition of NR5GC test case 9.1.6.1.2</t>
  </si>
  <si>
    <t>R5s211318</t>
  </si>
  <si>
    <t>NR5GC FR2: Addition of NR5GC test case 9.1.7.1</t>
  </si>
  <si>
    <t>2074</t>
  </si>
  <si>
    <t>R5s211319</t>
  </si>
  <si>
    <t>NR5GC FR2: Supporting information for addition of NR5GC test case 9.1.7.1</t>
  </si>
  <si>
    <t>R5s211320</t>
  </si>
  <si>
    <t>Correction to NR5GC testcase 8.1.2.1.1</t>
  </si>
  <si>
    <t>2075</t>
  </si>
  <si>
    <t>R5s211321</t>
  </si>
  <si>
    <t>2076</t>
  </si>
  <si>
    <t>R5s211322</t>
  </si>
  <si>
    <t>NR5GC FR1 : Supporting information for addition of NR5GC multilayer test case 11.4.2</t>
  </si>
  <si>
    <t>R5s211323</t>
  </si>
  <si>
    <t>2077</t>
  </si>
  <si>
    <t>R5s211324</t>
  </si>
  <si>
    <t>R5s211325</t>
  </si>
  <si>
    <t>Correction to 7.1.1.4.2.x test cases</t>
  </si>
  <si>
    <t>R5s220127</t>
  </si>
  <si>
    <t>2078</t>
  </si>
  <si>
    <t>R5s211326</t>
  </si>
  <si>
    <t>Correction to NR idle mode test case 6.3.1.5</t>
  </si>
  <si>
    <t>2079</t>
  </si>
  <si>
    <t>R5s211327</t>
  </si>
  <si>
    <t>Correction to NR R16 RRC test case 8.1.6.1.4.4</t>
  </si>
  <si>
    <t>2080</t>
  </si>
  <si>
    <t>R5s211328</t>
  </si>
  <si>
    <t>Correction for NR5GC multilayer test case 11.4.3</t>
  </si>
  <si>
    <t>2081</t>
  </si>
  <si>
    <t>R5s211329</t>
  </si>
  <si>
    <t>2082</t>
  </si>
  <si>
    <t>R5s211330</t>
  </si>
  <si>
    <t>Correction for NRDC test case 8.2.2.5.2</t>
  </si>
  <si>
    <t>2083</t>
  </si>
  <si>
    <t>R5s211331</t>
  </si>
  <si>
    <t>Correction for NR MAC test cases 7.1.1.4.2.x</t>
  </si>
  <si>
    <t>2084</t>
  </si>
  <si>
    <t>R5s211332</t>
  </si>
  <si>
    <t>Correction for some NR5FC R16 RRC test cases</t>
  </si>
  <si>
    <t>2085</t>
  </si>
  <si>
    <t>R5s211333</t>
  </si>
  <si>
    <t>Correction for NR5GC RRC test case 8.1.4.1.7.1</t>
  </si>
  <si>
    <t>2086</t>
  </si>
  <si>
    <t>R5s211334</t>
  </si>
  <si>
    <t>2087</t>
  </si>
  <si>
    <t>R5s211335</t>
  </si>
  <si>
    <t>Correction to f_NR_RRCReconfig_AddSCG_DRBs_NRDC</t>
  </si>
  <si>
    <t>2088</t>
  </si>
  <si>
    <t>R5s211336</t>
  </si>
  <si>
    <t>Correction to function f_NR5GC_ModifyPDUSession_AddVideo</t>
  </si>
  <si>
    <t>2089</t>
  </si>
  <si>
    <t>R5s211337</t>
  </si>
  <si>
    <t>Corrections for NR5GC RRC test case 8.1.2.1.1</t>
  </si>
  <si>
    <t>2090</t>
  </si>
  <si>
    <t>R5s211338</t>
  </si>
  <si>
    <t>Corrections for IMS 5GS registration test case 6.4</t>
  </si>
  <si>
    <t>0227</t>
  </si>
  <si>
    <t>R5s211339</t>
  </si>
  <si>
    <t>Addition of IMS NR TC 8.41 Communication Forwarding on No Reply: MO Call initiation with preconditions</t>
  </si>
  <si>
    <t>ROHDE &amp; SCHWARZ, Anritsu Ltd</t>
  </si>
  <si>
    <t>0744</t>
  </si>
  <si>
    <t>R5s211340</t>
  </si>
  <si>
    <t>Supporting information for Addition of IMS NR TC 8.41 Communication Forwarding on No Reply: MO Call initiation with preconditions</t>
  </si>
  <si>
    <t>R5s211341</t>
  </si>
  <si>
    <t>Correction to f_NR_SendRRCReconfiguration_NRDC</t>
  </si>
  <si>
    <t>2091</t>
  </si>
  <si>
    <t>R5s211342</t>
  </si>
  <si>
    <t>2092</t>
  </si>
  <si>
    <t>R5s211343</t>
  </si>
  <si>
    <t>Correction for NR5GC multilayer test case 11.4.8</t>
  </si>
  <si>
    <t>2093</t>
  </si>
  <si>
    <t>R5s211344</t>
  </si>
  <si>
    <t>Correction for NR5GC multilayer test case 11.4.6</t>
  </si>
  <si>
    <t>2094</t>
  </si>
  <si>
    <t>R5s211345</t>
  </si>
  <si>
    <t>Correction for 5GMM test case 9.1.6.1.1</t>
  </si>
  <si>
    <t>2095</t>
  </si>
  <si>
    <t>R5s211346</t>
  </si>
  <si>
    <t>Correction for NR5GC multiayer test case 11.1.8</t>
  </si>
  <si>
    <t>2096</t>
  </si>
  <si>
    <t>R5s211347</t>
  </si>
  <si>
    <t>Correction for NR5GC RRC NR-DC test case 8.2.2.9.2</t>
  </si>
  <si>
    <t>2097</t>
  </si>
  <si>
    <t>R5s211348</t>
  </si>
  <si>
    <t>Correction for NR MAC NR-DC test case 7.1.3.5.2</t>
  </si>
  <si>
    <t>2098</t>
  </si>
  <si>
    <t>R5s211349</t>
  </si>
  <si>
    <t>2099</t>
  </si>
  <si>
    <t>R5s211350</t>
  </si>
  <si>
    <t>Correction to f_IMS_EPS_Fallback_Part2</t>
  </si>
  <si>
    <t>2100</t>
  </si>
  <si>
    <t>R5s211351</t>
  </si>
  <si>
    <t>Correction to EPS FB TC 11.1.3</t>
  </si>
  <si>
    <t>2101</t>
  </si>
  <si>
    <t>R5s211352</t>
  </si>
  <si>
    <t>Correction for IMS emergency test case 19.4.2</t>
  </si>
  <si>
    <t>0745</t>
  </si>
  <si>
    <t>R5s211353</t>
  </si>
  <si>
    <t>2102</t>
  </si>
  <si>
    <t>R5s211354</t>
  </si>
  <si>
    <t>Corrections for NR5GC multilayer test case 11.4.5</t>
  </si>
  <si>
    <t>2103</t>
  </si>
  <si>
    <t>R5s211355</t>
  </si>
  <si>
    <t>NR5GC FR1 : Addition of 5GMM Rel-16 test case 9.1.9.2</t>
  </si>
  <si>
    <t>R5s220128</t>
  </si>
  <si>
    <t>2104</t>
  </si>
  <si>
    <t>R5s211356</t>
  </si>
  <si>
    <t>NR5GC FR1 : Supporting infromation for adition of 5GMM Rel-16 test case 9.1.9.2</t>
  </si>
  <si>
    <t>R5s211357</t>
  </si>
  <si>
    <t>Correction to NR testcase 11.1.7</t>
  </si>
  <si>
    <t>2105</t>
  </si>
  <si>
    <t>R5s211358</t>
  </si>
  <si>
    <t>Correction to function f_NR5GC_RegistrationReject</t>
  </si>
  <si>
    <t>2106</t>
  </si>
  <si>
    <t>R5s211359</t>
  </si>
  <si>
    <t>14.4.0</t>
  </si>
  <si>
    <t>0046</t>
  </si>
  <si>
    <t>R5s211360</t>
  </si>
  <si>
    <t>R5s211361</t>
  </si>
  <si>
    <t>0047</t>
  </si>
  <si>
    <t>R5s211362</t>
  </si>
  <si>
    <t>R5s211363</t>
  </si>
  <si>
    <t>0048</t>
  </si>
  <si>
    <t>R5s211364</t>
  </si>
  <si>
    <t>R5s211365</t>
  </si>
  <si>
    <t>0049</t>
  </si>
  <si>
    <t>R5s211366</t>
  </si>
  <si>
    <t>R5s211367</t>
  </si>
  <si>
    <t>0050</t>
  </si>
  <si>
    <t>R5s211368</t>
  </si>
  <si>
    <t>R5s211369</t>
  </si>
  <si>
    <t>0051</t>
  </si>
  <si>
    <t>R5s211370</t>
  </si>
  <si>
    <t>R5s211371</t>
  </si>
  <si>
    <t>0052</t>
  </si>
  <si>
    <t>R5s211372</t>
  </si>
  <si>
    <t>R5s211373</t>
  </si>
  <si>
    <t>Addition of MCPTT test case 6.2.8 to the MCX ATS</t>
  </si>
  <si>
    <t>0053</t>
  </si>
  <si>
    <t>R5s211374</t>
  </si>
  <si>
    <t>Supporting information for the addition of MCPTT test case 6.2.8 to the MCX ATS</t>
  </si>
  <si>
    <t>R5s211375</t>
  </si>
  <si>
    <t>Addition of MCPTT test case 6.2.14 to the MCX ATS</t>
  </si>
  <si>
    <t>0054</t>
  </si>
  <si>
    <t>R5s211376</t>
  </si>
  <si>
    <t>Supporting information for the addition of MCPTT test case 6.2.14 to the MCX ATS</t>
  </si>
  <si>
    <t>R5s211377</t>
  </si>
  <si>
    <t>0055</t>
  </si>
  <si>
    <t>R5s211378</t>
  </si>
  <si>
    <t>R5s211379</t>
  </si>
  <si>
    <t>0056</t>
  </si>
  <si>
    <t>R5s211380</t>
  </si>
  <si>
    <t>R5s211381</t>
  </si>
  <si>
    <t>0057</t>
  </si>
  <si>
    <t>R5s211382</t>
  </si>
  <si>
    <t>R5s211383</t>
  </si>
  <si>
    <t>Addition of MCPTT test case 6.1.1.6 to the MCX ATS</t>
  </si>
  <si>
    <t>0058</t>
  </si>
  <si>
    <t>R5s211384</t>
  </si>
  <si>
    <t>Supporting information for the addition of MCPTT test case 6.1.1.6 to the MCX ATS</t>
  </si>
  <si>
    <t>R5s211399</t>
  </si>
  <si>
    <t>Correction for EN-DC MAC test case 7.1.3.5.2</t>
  </si>
  <si>
    <t>2107</t>
  </si>
  <si>
    <t>R5s211400</t>
  </si>
  <si>
    <t>Correction for TCP functions</t>
  </si>
  <si>
    <t>R5s211409</t>
  </si>
  <si>
    <t>Rel-16 Sep'21 partial baseline upgrade for 5GS TTCN-3 Test Suites</t>
  </si>
  <si>
    <t>2108</t>
  </si>
  <si>
    <t>Correction to NR5GC testcase 7.1.1.2.1</t>
  </si>
  <si>
    <t>R5s211469</t>
  </si>
  <si>
    <t>Configuration of SRTP</t>
  </si>
  <si>
    <t>0059</t>
  </si>
  <si>
    <t>R5s211470</t>
  </si>
  <si>
    <t>Correction to NR-DC test case 8.2.2.9.2</t>
  </si>
  <si>
    <t>2109</t>
  </si>
  <si>
    <t>R5s211471</t>
  </si>
  <si>
    <t>Correction to NR5GC test case 7.1.3.5.2</t>
  </si>
  <si>
    <t>2110</t>
  </si>
  <si>
    <t>R5s211472</t>
  </si>
  <si>
    <t>2111</t>
  </si>
  <si>
    <t>R5s211473</t>
  </si>
  <si>
    <t>R5s211474</t>
  </si>
  <si>
    <t>Correction to NR5GC testcase 11.3.7</t>
  </si>
  <si>
    <t>R5s220145</t>
  </si>
  <si>
    <t>2112</t>
  </si>
  <si>
    <t>R5s211475</t>
  </si>
  <si>
    <t>4644</t>
  </si>
  <si>
    <t>R5s211476</t>
  </si>
  <si>
    <t>2113</t>
  </si>
  <si>
    <t>R5s211477</t>
  </si>
  <si>
    <t>Correction for NR5GC RRC test case 8.1.3.1.12</t>
  </si>
  <si>
    <t>2114</t>
  </si>
  <si>
    <t>R5s211478</t>
  </si>
  <si>
    <t>Corrections for IMS video call test cases</t>
  </si>
  <si>
    <t>0746</t>
  </si>
  <si>
    <t>R5s211479</t>
  </si>
  <si>
    <t>Corrections for NR idle more test case 6.3.1.7</t>
  </si>
  <si>
    <t>2115</t>
  </si>
  <si>
    <t>R5s211480</t>
  </si>
  <si>
    <t>Correction for NG NAS template</t>
  </si>
  <si>
    <t>2116</t>
  </si>
  <si>
    <t>R5s211481</t>
  </si>
  <si>
    <t>Correction for LTE multilayer test case 11.2.2</t>
  </si>
  <si>
    <t>4645</t>
  </si>
  <si>
    <t>R5s211482</t>
  </si>
  <si>
    <t>Correction for EN-DC RRC test case 8.2.1.1.1</t>
  </si>
  <si>
    <t>2117</t>
  </si>
  <si>
    <t>R5s211483</t>
  </si>
  <si>
    <t>Correction to NR RRC test cases 8.1.3.1.12 and 8.1.3.1.11</t>
  </si>
  <si>
    <t>R5s211484</t>
  </si>
  <si>
    <t>2119</t>
  </si>
  <si>
    <t>R5s211485</t>
  </si>
  <si>
    <t>Correction for NR5GC multilayer test case 11.4.4</t>
  </si>
  <si>
    <t>2120</t>
  </si>
  <si>
    <t>R5s211486</t>
  </si>
  <si>
    <t>2121</t>
  </si>
  <si>
    <t>R5s211487</t>
  </si>
  <si>
    <t>Correction for SDAP test case 7.1.4.1</t>
  </si>
  <si>
    <t>2122</t>
  </si>
  <si>
    <t>R5s211488</t>
  </si>
  <si>
    <t>2123</t>
  </si>
  <si>
    <t>R5s211489</t>
  </si>
  <si>
    <t>Corrections for NR5GC multilayer test cases 11.4.x</t>
  </si>
  <si>
    <t>2124</t>
  </si>
  <si>
    <t>R5s211490</t>
  </si>
  <si>
    <t>2125</t>
  </si>
  <si>
    <t>R5s211491</t>
  </si>
  <si>
    <t>2126</t>
  </si>
  <si>
    <t>R5s211492</t>
  </si>
  <si>
    <t>2127</t>
  </si>
  <si>
    <t>R5s211493</t>
  </si>
  <si>
    <t>2128</t>
  </si>
  <si>
    <t>R5s211494</t>
  </si>
  <si>
    <t>2129</t>
  </si>
  <si>
    <t>R5s211495</t>
  </si>
  <si>
    <t>0747</t>
  </si>
  <si>
    <t>R5s211496</t>
  </si>
  <si>
    <t>Addition of NR5GC testcase 8.1.5.4.1 in FR2</t>
  </si>
  <si>
    <t>2130</t>
  </si>
  <si>
    <t>R5s211497</t>
  </si>
  <si>
    <t>Supporting information for addition of NR5GC TC 8.1.5.4.1 in FR2</t>
  </si>
  <si>
    <t>R5s211498</t>
  </si>
  <si>
    <t>Addition of NR5GC testcase 7.1.3.5.4 in FR2</t>
  </si>
  <si>
    <t>2131</t>
  </si>
  <si>
    <t>R5s211499</t>
  </si>
  <si>
    <t>Supporting information for addition of NR5GC TC 7.1.3.5.4 in FR2</t>
  </si>
  <si>
    <t>R5s211500</t>
  </si>
  <si>
    <t>Addition of NR5GC testcase 7.1.3.5.1 in FR2</t>
  </si>
  <si>
    <t>2132</t>
  </si>
  <si>
    <t>R5s211501</t>
  </si>
  <si>
    <t>Supporting information for addition of NR5GC TC 7.1.3.5.1 in FR2</t>
  </si>
  <si>
    <t>R5s211502</t>
  </si>
  <si>
    <t>Addition of NR5GC testcase 7.1.3.1.1 in FR2</t>
  </si>
  <si>
    <t>2133</t>
  </si>
  <si>
    <t>R5s211503</t>
  </si>
  <si>
    <t>Supporting information for addition of NR5GC TC 7.1.3.1.1 in FR2</t>
  </si>
  <si>
    <t>R5s211504</t>
  </si>
  <si>
    <t>Addition of NR5GC testcase 7.1.3.1.2 in FR2</t>
  </si>
  <si>
    <t>2134</t>
  </si>
  <si>
    <t>R5s211505</t>
  </si>
  <si>
    <t>Supporting information for addition of NR5GC TC 7.1.3.1.2 in FR2</t>
  </si>
  <si>
    <t>R5s211506</t>
  </si>
  <si>
    <t>Correction to NR5GC testcase 9.3.1.3</t>
  </si>
  <si>
    <t>2135</t>
  </si>
  <si>
    <t>R5s211507</t>
  </si>
  <si>
    <t>Correction for NR5GC RRC test cases 8.1.2.1.1</t>
  </si>
  <si>
    <t>2136</t>
  </si>
  <si>
    <t>R5s211508</t>
  </si>
  <si>
    <t>2137</t>
  </si>
  <si>
    <t>R5s211509</t>
  </si>
  <si>
    <t>Correction for 5GSM test case 10.1.2.2</t>
  </si>
  <si>
    <t>2138</t>
  </si>
  <si>
    <t>R5s211510</t>
  </si>
  <si>
    <t>Correction to NR5GC testcase 11.4.9</t>
  </si>
  <si>
    <t>2139</t>
  </si>
  <si>
    <t>R5s211511</t>
  </si>
  <si>
    <t>Addition of NR5GC testcase 7.1.3.4.1 in FR2</t>
  </si>
  <si>
    <t>Marsh D'Souza</t>
  </si>
  <si>
    <t>35599</t>
  </si>
  <si>
    <t>2140</t>
  </si>
  <si>
    <t>R5s211512</t>
  </si>
  <si>
    <t>Supporting Information for addition of NR5GC testcase 7.1.3.4.1 in FR2</t>
  </si>
  <si>
    <t>R5s211513</t>
  </si>
  <si>
    <t>Addition of NR5GC testcase 8.1.5.1.1 in FR2</t>
  </si>
  <si>
    <t>2141</t>
  </si>
  <si>
    <t>R5s211514</t>
  </si>
  <si>
    <t>Supporting Information for addition of NR5GC testcase 8.1.5.1.1 in FR2</t>
  </si>
  <si>
    <t>R5s211515</t>
  </si>
  <si>
    <t>Correction to f_POS_OTDOA_CheckEutraBand</t>
  </si>
  <si>
    <t>0148</t>
  </si>
  <si>
    <t>R5s211516</t>
  </si>
  <si>
    <t>Addition of NR5GC testcase 10.1.3.2 in FR2</t>
  </si>
  <si>
    <t>2142</t>
  </si>
  <si>
    <t>R5s211517</t>
  </si>
  <si>
    <t>Supporting Information for addition of NR5GC testcase 10.1.3.2 in FR2</t>
  </si>
  <si>
    <t>R5s211518</t>
  </si>
  <si>
    <t>Addition of NR5GC testcase 8.1.5.6.3 in FR2</t>
  </si>
  <si>
    <t>R5s220146</t>
  </si>
  <si>
    <t>2143</t>
  </si>
  <si>
    <t>R5s211519</t>
  </si>
  <si>
    <t>Supporting Information for addition of NR5GC testcase 8.1.5.6.3 in FR2</t>
  </si>
  <si>
    <t>R5s211520</t>
  </si>
  <si>
    <t>Addition of NR5GC testcase 8.1.1.3.1 in FR2</t>
  </si>
  <si>
    <t>R5s220147</t>
  </si>
  <si>
    <t>2144</t>
  </si>
  <si>
    <t>R5s211521</t>
  </si>
  <si>
    <t>Supporting Information for addition of NR5GC testcase 8.1.1.3.1 in FR2</t>
  </si>
  <si>
    <t>R5s211522</t>
  </si>
  <si>
    <t>Addition of NR5GC testcase 7.1.1.1.6 in FR2</t>
  </si>
  <si>
    <t>R5s220148</t>
  </si>
  <si>
    <t>2145</t>
  </si>
  <si>
    <t>R5s211523</t>
  </si>
  <si>
    <t>Supporting Information for addition of NR5GC testcase 7.1.1.1.6 in FR2</t>
  </si>
  <si>
    <t>R5s211524</t>
  </si>
  <si>
    <t>2146</t>
  </si>
  <si>
    <t>R5s211525</t>
  </si>
  <si>
    <t>Correction to function fl_ReturnSingleMeasObjectToAddMod_OtherRATorBelowBand64</t>
  </si>
  <si>
    <t>4646</t>
  </si>
  <si>
    <t>R5s211526</t>
  </si>
  <si>
    <t>2147</t>
  </si>
  <si>
    <t>R5s211527</t>
  </si>
  <si>
    <t>Correction to NR5GC testcase 11.4.5</t>
  </si>
  <si>
    <t>2148</t>
  </si>
  <si>
    <t>R5s211528</t>
  </si>
  <si>
    <t>Correction to f_NR_Postamble</t>
  </si>
  <si>
    <t>2149</t>
  </si>
  <si>
    <t>R5s211529</t>
  </si>
  <si>
    <t>Corrections for IMS 5GS call control test case 7.10</t>
  </si>
  <si>
    <t>0748</t>
  </si>
  <si>
    <t>R5s211530</t>
  </si>
  <si>
    <t>Addition of IMS 5GS Supplementary Services test case 8.29</t>
  </si>
  <si>
    <t>0230</t>
  </si>
  <si>
    <t>R5s211531</t>
  </si>
  <si>
    <t>Supporting information for addition of NR5GC TC 8.29</t>
  </si>
  <si>
    <t>R5s211532</t>
  </si>
  <si>
    <t>0749</t>
  </si>
  <si>
    <t>R5s211533</t>
  </si>
  <si>
    <t>2150</t>
  </si>
  <si>
    <t>R5s211534</t>
  </si>
  <si>
    <t>2151</t>
  </si>
  <si>
    <t>R5s211535</t>
  </si>
  <si>
    <t>R5s211536</t>
  </si>
  <si>
    <t>2152</t>
  </si>
  <si>
    <t>R5s211537</t>
  </si>
  <si>
    <t>Correction to function f_IMS_MTCallSetup_BuildInviteRequestWithSdp</t>
  </si>
  <si>
    <t>0750</t>
  </si>
  <si>
    <t>R5s211538</t>
  </si>
  <si>
    <t>Re-verification of EPS Fallback test case 11.1.8</t>
  </si>
  <si>
    <t>2153</t>
  </si>
  <si>
    <t>R5s211539</t>
  </si>
  <si>
    <t>Supporting information for re-verification of EPS Fallback test case 11.1.8</t>
  </si>
  <si>
    <t>R5s211540</t>
  </si>
  <si>
    <t>NR5GC FR2 : Addition of NR idle mode test case 6.1.2.1</t>
  </si>
  <si>
    <t>2487</t>
  </si>
  <si>
    <t>R5s211541</t>
  </si>
  <si>
    <t>NR5GC FR2 : Supporting information for addition of NR idle mode test case 6.1.2.1</t>
  </si>
  <si>
    <t>R5s211542</t>
  </si>
  <si>
    <t>NR5GC FR2 : Addition of NR idle mode test case 6.1.2.17</t>
  </si>
  <si>
    <t>2488</t>
  </si>
  <si>
    <t>R5s211543</t>
  </si>
  <si>
    <t>NR5GC FR2 : Supporting information for addition of NR idle mode test case 6.1.2.17</t>
  </si>
  <si>
    <t>R5s211544</t>
  </si>
  <si>
    <t>NR5GC FR2 : Addition of NR MAC test case 7.1.1.2.1</t>
  </si>
  <si>
    <t>2489</t>
  </si>
  <si>
    <t>R5s211545</t>
  </si>
  <si>
    <t>NR5GC FR2 : Supporting information for addition of NR MAC test case 7.1.1.2.1</t>
  </si>
  <si>
    <t>R5s211546</t>
  </si>
  <si>
    <t>NR5GC FR2 : Addition of NR RLC test case 7.1.2.3.3</t>
  </si>
  <si>
    <t>2490</t>
  </si>
  <si>
    <t>R5s211547</t>
  </si>
  <si>
    <t>NR5GC FR2 : Supporting information for addition of NR RLC test case 7.1.2.3.3</t>
  </si>
  <si>
    <t>R5s211548</t>
  </si>
  <si>
    <t>NR5GC FR2 : Addition of NR RLC test case 7.1.2.3.4</t>
  </si>
  <si>
    <t>2491</t>
  </si>
  <si>
    <t>R5s211549</t>
  </si>
  <si>
    <t>NR5GC FR2 : Supporting information for addition of NR RLC test case 7.1.2.3.4</t>
  </si>
  <si>
    <t>R5s211550</t>
  </si>
  <si>
    <t>NR5GC FR2 : Addition of NR RLC test case 7.1.2.3.11</t>
  </si>
  <si>
    <t>2492</t>
  </si>
  <si>
    <t>R5s211551</t>
  </si>
  <si>
    <t>NR5GC FR2 : Supporting information for addition of NR RLC test case 7.1.2.3.11</t>
  </si>
  <si>
    <t>R5s211552</t>
  </si>
  <si>
    <t>NR5GC FR2 : Addition of 5GMM test case 9.1.1.3</t>
  </si>
  <si>
    <t>2493</t>
  </si>
  <si>
    <t>R5s211553</t>
  </si>
  <si>
    <t xml:space="preserve">NR5GC FR2 : Supporting information for addition of  5GMM test case 9.1.1.3</t>
  </si>
  <si>
    <t>R5s211554</t>
  </si>
  <si>
    <t>NR5GC FR2 : Addition of 5GMM test case 9.1.1.6</t>
  </si>
  <si>
    <t>2494</t>
  </si>
  <si>
    <t>R5s211555</t>
  </si>
  <si>
    <t>NR5GC FR2 : Supporting information for addition of 5GMM test case 9.1.1.6</t>
  </si>
  <si>
    <t>R5s211556</t>
  </si>
  <si>
    <t>2154</t>
  </si>
  <si>
    <t>R5s211557</t>
  </si>
  <si>
    <t>2155</t>
  </si>
  <si>
    <t>R5s211558</t>
  </si>
  <si>
    <t>R5s220149</t>
  </si>
  <si>
    <t>2156</t>
  </si>
  <si>
    <t>R5s211559</t>
  </si>
  <si>
    <t>2157</t>
  </si>
  <si>
    <t>R5s211560</t>
  </si>
  <si>
    <t>2158</t>
  </si>
  <si>
    <t>R5s211561</t>
  </si>
  <si>
    <t>R5s220150</t>
  </si>
  <si>
    <t>2159</t>
  </si>
  <si>
    <t>R5s211562</t>
  </si>
  <si>
    <t>2160</t>
  </si>
  <si>
    <t>R5s211563</t>
  </si>
  <si>
    <t>2161</t>
  </si>
  <si>
    <t>R5s211564</t>
  </si>
  <si>
    <t>Addition of NR5GC test case 7.1.1.4.2.4 in FR1</t>
  </si>
  <si>
    <t>R5s220151</t>
  </si>
  <si>
    <t>2162</t>
  </si>
  <si>
    <t>R5s211565</t>
  </si>
  <si>
    <t>Supporting information for addition of NR5GC TC 7.1.1.4.2.4 in FR1</t>
  </si>
  <si>
    <t>R5s211566</t>
  </si>
  <si>
    <t>Addition of ENDC test case 7.1.1.4.2.4 in FR1</t>
  </si>
  <si>
    <t>R5s220152</t>
  </si>
  <si>
    <t>2163</t>
  </si>
  <si>
    <t>R5s211567</t>
  </si>
  <si>
    <t>Supporting information for addition of ENDC TC 7.1.1.4.2.4 in FR1</t>
  </si>
  <si>
    <t>R5s211568</t>
  </si>
  <si>
    <t>2166</t>
  </si>
  <si>
    <t>R5s211569</t>
  </si>
  <si>
    <t>R5s211570</t>
  </si>
  <si>
    <t>Addition of IMS 5GS Supplementary Services test case 8.37</t>
  </si>
  <si>
    <t>0752</t>
  </si>
  <si>
    <t>R5s211571</t>
  </si>
  <si>
    <t>Supporting information for addition of IMS 5GS Supplementary Services test case 8.37</t>
  </si>
  <si>
    <t>R5s211572</t>
  </si>
  <si>
    <t>Additional Supporting information for addition of IMS 5GS Supplementary Services test case 8.37</t>
  </si>
  <si>
    <t>R5s211573</t>
  </si>
  <si>
    <t>Addition of IMS 5GS Supplementary Services test case 8.31</t>
  </si>
  <si>
    <t>0753</t>
  </si>
  <si>
    <t>R5s211574</t>
  </si>
  <si>
    <t>Supporting information for addition of IMS 5GS Supplementary Services test case 8.31</t>
  </si>
  <si>
    <t>R5s211575</t>
  </si>
  <si>
    <t xml:space="preserve"> Supporting information for the addition of MCPTT test case 6.2.1 to the MCX ATS </t>
  </si>
  <si>
    <t>R5s211576</t>
  </si>
  <si>
    <t>R5s211577</t>
  </si>
  <si>
    <t>R5s211578</t>
  </si>
  <si>
    <t>Correction for NR5GC 5GMM test case 9.1.1.6</t>
  </si>
  <si>
    <t>R5s220399</t>
  </si>
  <si>
    <t>2169</t>
  </si>
  <si>
    <t>R5s211579</t>
  </si>
  <si>
    <t>NR5GC FR2 : Addition of RRC test case 8.1.1.4.1</t>
  </si>
  <si>
    <t>2170</t>
  </si>
  <si>
    <t>R5s211580</t>
  </si>
  <si>
    <t>NR5GC FR2 : Supporting information for addition of RRC test case 8.1.1.4.1</t>
  </si>
  <si>
    <t>R5s211581</t>
  </si>
  <si>
    <t>Correction for NR bands n38 and n40</t>
  </si>
  <si>
    <t>2171</t>
  </si>
  <si>
    <t>R5s211582</t>
  </si>
  <si>
    <t>Addition of IMS 5GS Supplementary Services test case 8.27</t>
  </si>
  <si>
    <t>0754</t>
  </si>
  <si>
    <t>R5s211583</t>
  </si>
  <si>
    <t>Supporting information for addition of IMS 5GS Supplementary Services test case 8.27</t>
  </si>
  <si>
    <t>R5s211584</t>
  </si>
  <si>
    <t>Addition of eNS NR5GC test case 9.1.10.1 in FR1</t>
  </si>
  <si>
    <t>eNS-UEConTest</t>
  </si>
  <si>
    <t>2172</t>
  </si>
  <si>
    <t>R5s211585</t>
  </si>
  <si>
    <t>Supporting information for addition of eNS NR5GC test case 9.1.10.1 in FR1</t>
  </si>
  <si>
    <t>R5s211586</t>
  </si>
  <si>
    <t>Addition of NR5GC Power Saving test case 8.1.5.10.1 in FR1</t>
  </si>
  <si>
    <t>NR_UE_pow_sav-UEConTest</t>
  </si>
  <si>
    <t>2173</t>
  </si>
  <si>
    <t>R5s211587</t>
  </si>
  <si>
    <t>Supporting information for addition of NR5GC Power Saving test case 8.1.5.10.1 in FR1</t>
  </si>
  <si>
    <t>ANRITSU LTD. Keysight</t>
  </si>
  <si>
    <t>R5s211588</t>
  </si>
  <si>
    <t>Correction for NR5GC Idle mode test case 6.2.1.4</t>
  </si>
  <si>
    <t>2174</t>
  </si>
  <si>
    <t>R5s211589</t>
  </si>
  <si>
    <t>R5s220153</t>
  </si>
  <si>
    <t>2175</t>
  </si>
  <si>
    <t>R5s211590</t>
  </si>
  <si>
    <t>NR5GC FR2 : Addition of NR MAC test case 7.1.1.1.2</t>
  </si>
  <si>
    <t>R5s220154</t>
  </si>
  <si>
    <t>2176</t>
  </si>
  <si>
    <t>R5s211591</t>
  </si>
  <si>
    <t>Correction for NR5GC RRC test case 8.1.2.1.1</t>
  </si>
  <si>
    <t>2177</t>
  </si>
  <si>
    <t>R5s211592</t>
  </si>
  <si>
    <t>NR5GC FR2 : Supporting information for addition of NR MAC test case 7.1.1.1.2</t>
  </si>
  <si>
    <t>R5s211593</t>
  </si>
  <si>
    <t>NR5GC FR1 : Addition of NR5GC R16 SON-MDT test case 8.1.6.1.4.5</t>
  </si>
  <si>
    <t>2178</t>
  </si>
  <si>
    <t>R5s211594</t>
  </si>
  <si>
    <t>NR5GC FR1 : Supporting information for addition of NR5GC R16 SON-MDT test case 8.1.6.1.4.5</t>
  </si>
  <si>
    <t>R5s211595</t>
  </si>
  <si>
    <t>NR5GC FR1 : Addition of NR5GC R16 SON-MDT test case 8.1.6.1.1.1</t>
  </si>
  <si>
    <t>2179</t>
  </si>
  <si>
    <t>R5s211596</t>
  </si>
  <si>
    <t>NR5GC FR1 : Supporting information for addition of NR5GC R16 SON-MDT test case 8.1.6.1.1.1</t>
  </si>
  <si>
    <t>R5s211597</t>
  </si>
  <si>
    <t>Correction to NR testcases 7.1.1.5.1, 7.1.1.5.2 and 7.1.1.5.4</t>
  </si>
  <si>
    <t>R5s220155</t>
  </si>
  <si>
    <t>2180</t>
  </si>
  <si>
    <t>R5s211598</t>
  </si>
  <si>
    <t>NR5GC FR1 : Addition of NR5GC R16 SON-MDT test case 8.1.6.1.4.2</t>
  </si>
  <si>
    <t>R5s220400</t>
  </si>
  <si>
    <t>2181</t>
  </si>
  <si>
    <t>R5s211599</t>
  </si>
  <si>
    <t>NR5GC FR1 : Supporting information for addition of NR5GC R16 SON-MDT test case 8.1.6.1.4.2</t>
  </si>
  <si>
    <t>R5s211600</t>
  </si>
  <si>
    <t>NR5GC FR1 : Addition of NR5GC R16 SON-MDT test case 8.1.6.1.3.3</t>
  </si>
  <si>
    <t>R5s220156</t>
  </si>
  <si>
    <t>2182</t>
  </si>
  <si>
    <t>R5s211601</t>
  </si>
  <si>
    <t>NR5GC FR1 : Supporting information for addition of NR5GC R16 SON-MDT test case 8.1.6.1.3.3</t>
  </si>
  <si>
    <t>R5s211602</t>
  </si>
  <si>
    <t>Correction for 5GMM test cases 9.1.5.2.7 &amp; 9.1.5.2.8</t>
  </si>
  <si>
    <t>2183</t>
  </si>
  <si>
    <t>R5s211603</t>
  </si>
  <si>
    <t>Correction for CA band combination N257G</t>
  </si>
  <si>
    <t>2184</t>
  </si>
  <si>
    <t>R5s211604</t>
  </si>
  <si>
    <t>NR5GC FR1+FR2 : Addition of NR5GC RRC test case 8.2.3.14.2</t>
  </si>
  <si>
    <t>R5s220401</t>
  </si>
  <si>
    <t>2185</t>
  </si>
  <si>
    <t>R5s211605</t>
  </si>
  <si>
    <t>NR5GC FR1 : Addition of NR MAC test case 7.1.1.11.1</t>
  </si>
  <si>
    <t>2186</t>
  </si>
  <si>
    <t>R5s211606</t>
  </si>
  <si>
    <t>NR5GC FR1+FR2 : Supporting information for addition of NR5GC RRC test case 8.2.3.14.2</t>
  </si>
  <si>
    <t>R5s211607</t>
  </si>
  <si>
    <t>NR5GC FR1 : Supporting infromation for addition of NR MAC test case 7.1.1.11.1</t>
  </si>
  <si>
    <t>R5s211608</t>
  </si>
  <si>
    <t>Correction to NBIOT testcase 22.4.20 and 22.4.20a</t>
  </si>
  <si>
    <t>4650</t>
  </si>
  <si>
    <t>R5s211609</t>
  </si>
  <si>
    <t>2187</t>
  </si>
  <si>
    <t>R5s211610</t>
  </si>
  <si>
    <t>2188</t>
  </si>
  <si>
    <t>R5s211622</t>
  </si>
  <si>
    <t>Correction to tsc_NB_MaxRB</t>
  </si>
  <si>
    <t>4651</t>
  </si>
  <si>
    <t>R5s211623</t>
  </si>
  <si>
    <t>orrection of NR5GC test case 9.1.1.6</t>
  </si>
  <si>
    <t>2189</t>
  </si>
  <si>
    <t>R5s211624</t>
  </si>
  <si>
    <t>Correction of NR5GC test case 9.1.1.6</t>
  </si>
  <si>
    <t>2190</t>
  </si>
  <si>
    <t>R5s211625</t>
  </si>
  <si>
    <t>R5s220157</t>
  </si>
  <si>
    <t>2191</t>
  </si>
  <si>
    <t>R5s211626</t>
  </si>
  <si>
    <t>Correction to function f_MTC_ConnectPTCs_LTE_IRAT_Common function</t>
  </si>
  <si>
    <t>4652</t>
  </si>
  <si>
    <t>R5s211627</t>
  </si>
  <si>
    <t>Corrections for NR MAC CA test cases 7.1.1.3.8.x</t>
  </si>
  <si>
    <t>2192</t>
  </si>
  <si>
    <t>Correction to NR5GC testcase 7.1.1.3.8.2</t>
  </si>
  <si>
    <t>R5s211638</t>
  </si>
  <si>
    <t>NR5GC FR1 : Addition of NR5GC R16 SON-MDT test case 8.1.6.1.3.1</t>
  </si>
  <si>
    <t>R5s220158</t>
  </si>
  <si>
    <t>2193</t>
  </si>
  <si>
    <t>R5s211639</t>
  </si>
  <si>
    <t>NR5GC FR1 : Supporting information for addition of NR5GC R16 SON-MDT test case 8.1.6.1.3.1</t>
  </si>
  <si>
    <t>R5s211640</t>
  </si>
  <si>
    <t>NR5GC FR1 : Addition of NR5GC R16 SON-MDT test case 8.1.6.1.3.2</t>
  </si>
  <si>
    <t>R5s220159</t>
  </si>
  <si>
    <t>2194</t>
  </si>
  <si>
    <t>R5s211641</t>
  </si>
  <si>
    <t>Supporting information for addition of NR5GC R16 SON-MDT test case 8.1.6.1.3.2</t>
  </si>
  <si>
    <t>R5s211642</t>
  </si>
  <si>
    <t>NR5GC FR1 : Addition of NR5GC R16 SON-MDT test case 8.1.6.1.2.1</t>
  </si>
  <si>
    <t>R5s220160</t>
  </si>
  <si>
    <t>2195</t>
  </si>
  <si>
    <t>R5s211643</t>
  </si>
  <si>
    <t>NR5GC FR1 : Supporting infromation for addition of NR5GC R16 SON-MDT test case 8.1.6.1.2.1</t>
  </si>
  <si>
    <t>R5s211644</t>
  </si>
  <si>
    <t xml:space="preserve">NR5GC FR2 : Addition of NR5GC  test case 8.1.2.1.5.1</t>
  </si>
  <si>
    <t>R5s220161</t>
  </si>
  <si>
    <t>2196</t>
  </si>
  <si>
    <t>R5s211645</t>
  </si>
  <si>
    <t xml:space="preserve">NR5GC FR2 : Supporting information for addition of NR5GC  test case 8.1.2.1.5.1</t>
  </si>
  <si>
    <t>R5s211646</t>
  </si>
  <si>
    <t xml:space="preserve">NR5GC FR2 : Addition of NR5GC  test case 8.1.5.6.5.1</t>
  </si>
  <si>
    <t>R5s220162</t>
  </si>
  <si>
    <t>2197</t>
  </si>
  <si>
    <t>R5s211647</t>
  </si>
  <si>
    <t xml:space="preserve">NR5GC FR2 : Supporting information for addition of NR5GC  test case 8.1.5.6.5.1</t>
  </si>
  <si>
    <t>R5s211648</t>
  </si>
  <si>
    <t xml:space="preserve">NR5GC FR2 : Addition of NR5GC  test case 8.1.2.1.1</t>
  </si>
  <si>
    <t>R5s220163</t>
  </si>
  <si>
    <t>2198</t>
  </si>
  <si>
    <t>R5s211649</t>
  </si>
  <si>
    <t xml:space="preserve">NR5GC FR2 : Supporting information for addition of NR5GC  test case 8.1.2.1.1</t>
  </si>
  <si>
    <t>R5s211650</t>
  </si>
  <si>
    <t xml:space="preserve">NR5GC FR2 : Addition of NR5GC  test case 8.1.5.2.2</t>
  </si>
  <si>
    <t>R5s220164</t>
  </si>
  <si>
    <t>2199</t>
  </si>
  <si>
    <t>R5s211651</t>
  </si>
  <si>
    <t xml:space="preserve">NR5GC FR2 : Supporting information for addition of NR5GC  test case 8.1.5.2.2</t>
  </si>
  <si>
    <t>R5s211652</t>
  </si>
  <si>
    <t xml:space="preserve">NR5GC FR2 : Addition of NR5GC  test case 7.1.1.1.1</t>
  </si>
  <si>
    <t>2200</t>
  </si>
  <si>
    <t>R5s211653</t>
  </si>
  <si>
    <t xml:space="preserve">NR5GC FR2 : Supporting information for addition of NR5GC  test case 7.1.1.1.1</t>
  </si>
  <si>
    <t>R5s211654</t>
  </si>
  <si>
    <t>Correction to NR MAC testcases 7.1.1.7.1.x</t>
  </si>
  <si>
    <t>2201</t>
  </si>
  <si>
    <t>R5s211655</t>
  </si>
  <si>
    <t>NR5GC FR1 : Addition of 5GMM Rel-16 test case 9.1.9.5</t>
  </si>
  <si>
    <t>2202</t>
  </si>
  <si>
    <t>R5s211656</t>
  </si>
  <si>
    <t>NR5GC FR1 : Supporting information for addition of 5GMM Rel-16 test case 9.1.9.5</t>
  </si>
  <si>
    <t>R5s211657</t>
  </si>
  <si>
    <t>Correction to function f_EUTRA_OptionalMultiPDN_IMSRegistration_PTCSetup</t>
  </si>
  <si>
    <t>R5s220165</t>
  </si>
  <si>
    <t>4653</t>
  </si>
  <si>
    <t>R5s211658</t>
  </si>
  <si>
    <t>2203</t>
  </si>
  <si>
    <t>R5s211659</t>
  </si>
  <si>
    <t>R5s211660</t>
  </si>
  <si>
    <t>2204</t>
  </si>
  <si>
    <t>R5s211661</t>
  </si>
  <si>
    <t>R5s211662</t>
  </si>
  <si>
    <t>Addition of NR5GC test case 11.1.6 in FR1</t>
  </si>
  <si>
    <t>2205</t>
  </si>
  <si>
    <t>R5s211663</t>
  </si>
  <si>
    <t>Supporting information for agreement of NR5GC test case 11.1.6 in FR1</t>
  </si>
  <si>
    <t>R5s211664</t>
  </si>
  <si>
    <t>R5s220166</t>
  </si>
  <si>
    <t>2206</t>
  </si>
  <si>
    <t>R5s211665</t>
  </si>
  <si>
    <t>Corrections for NR MAC test cases 7.1.1.5.x</t>
  </si>
  <si>
    <t>R5s220167</t>
  </si>
  <si>
    <t>2207</t>
  </si>
  <si>
    <t>R5s211666</t>
  </si>
  <si>
    <t>Correction of f_URL_Decoding</t>
  </si>
  <si>
    <t>R5s220168</t>
  </si>
  <si>
    <t>0755</t>
  </si>
  <si>
    <t>R5s211667</t>
  </si>
  <si>
    <t>Correction to GMM test case 12.2.2.5</t>
  </si>
  <si>
    <t>3663</t>
  </si>
  <si>
    <t>R5s211668</t>
  </si>
  <si>
    <t>R5s220169</t>
  </si>
  <si>
    <t>2208</t>
  </si>
  <si>
    <t>R5s211669</t>
  </si>
  <si>
    <t>Correction to NR5GC_Positioning_Functions for capability check</t>
  </si>
  <si>
    <t>R5s220170</t>
  </si>
  <si>
    <t>0152</t>
  </si>
  <si>
    <t>R5s211670</t>
  </si>
  <si>
    <t xml:space="preserve">Correction to NR test case 7.1.1.1.1a </t>
  </si>
  <si>
    <t>R5s220171</t>
  </si>
  <si>
    <t>2209</t>
  </si>
  <si>
    <t>R5s211671</t>
  </si>
  <si>
    <t>Addition of IMS 5GS Supplementary Services test case 8.35</t>
  </si>
  <si>
    <t>0756</t>
  </si>
  <si>
    <t>R5s211672</t>
  </si>
  <si>
    <t>Supporting information for addition of IMS 5GS Supplementary Services test case 8.35</t>
  </si>
  <si>
    <t>R5s211673</t>
  </si>
  <si>
    <t>Correction to NAS 5GMM test case 9.1.5.1.15</t>
  </si>
  <si>
    <t>R5s220402</t>
  </si>
  <si>
    <t>2210</t>
  </si>
  <si>
    <t>R5s211674</t>
  </si>
  <si>
    <t>NR5GC FR1 : Addition of NR5GC R16 SON-MDT test case 8.1.6.1.2.9</t>
  </si>
  <si>
    <t>R5s220403</t>
  </si>
  <si>
    <t>2211</t>
  </si>
  <si>
    <t>R5s211675</t>
  </si>
  <si>
    <t>NR5GC FR1 : Supporting information for addition of NR5GC R16 SON-MDT test case 8.1.6.1.2.9</t>
  </si>
  <si>
    <t>R5s211676</t>
  </si>
  <si>
    <t>NR5GC FR1 : Addition of NR5GC R16 SON-MDT test case 8.1.6.1.2.7</t>
  </si>
  <si>
    <t>R5s220404</t>
  </si>
  <si>
    <t>2212</t>
  </si>
  <si>
    <t>R5s211677</t>
  </si>
  <si>
    <t>NR5GC FR1 : Supporting information for addition of NR5GC R16 SON-MDT test case 8.1.6.1.2.7</t>
  </si>
  <si>
    <t>R5s211678</t>
  </si>
  <si>
    <t>Correction for 5GMM Rel-16 test case 9.1.9.5</t>
  </si>
  <si>
    <t>2213</t>
  </si>
  <si>
    <t>R5s211679</t>
  </si>
  <si>
    <t>Correction for NR5GC RRC test case 8.1.5.2.2</t>
  </si>
  <si>
    <t>2214</t>
  </si>
  <si>
    <t>R5s211680</t>
  </si>
  <si>
    <t>NR5GC FR1 : Addition of RRC test case 8.1.1.3.7a</t>
  </si>
  <si>
    <t>2215</t>
  </si>
  <si>
    <t>R5s211681</t>
  </si>
  <si>
    <t>NR5GC FR1 : Supporting inforamtion for addition of RRC test case 8.1.1.3.7a</t>
  </si>
  <si>
    <t>R5s211690</t>
  </si>
  <si>
    <t>Enhancement of EUTRA procedures to support MCX EUTRA test model</t>
  </si>
  <si>
    <t>R5s220172</t>
  </si>
  <si>
    <t>4654</t>
  </si>
  <si>
    <t>R5s211691</t>
  </si>
  <si>
    <t>Correction of NR5GC test case 9.1.4.1</t>
  </si>
  <si>
    <t>R5s220429</t>
  </si>
  <si>
    <t>2216</t>
  </si>
  <si>
    <t>R5s211693</t>
  </si>
  <si>
    <t>2217</t>
  </si>
  <si>
    <t>R5s211694</t>
  </si>
  <si>
    <t>0757</t>
  </si>
  <si>
    <t>R5s211695</t>
  </si>
  <si>
    <t>0061</t>
  </si>
  <si>
    <t>R5s211696</t>
  </si>
  <si>
    <t>Add new ASP definitions for NR test model extension in Rel-16</t>
  </si>
  <si>
    <t>NR_pos-UEConTest</t>
  </si>
  <si>
    <t>0153</t>
  </si>
  <si>
    <t>R5s211697</t>
  </si>
  <si>
    <t>Correction to f_EUTRA_InitAS_KeyChaining_KeyRefresh</t>
  </si>
  <si>
    <t>2218</t>
  </si>
  <si>
    <t>R5s211698</t>
  </si>
  <si>
    <t>Addition of NR-DC test case 7.1.1.11.1</t>
  </si>
  <si>
    <t>ROHDE &amp; SCHWARZ, Keysight</t>
  </si>
  <si>
    <t>R5s220405</t>
  </si>
  <si>
    <t>2219</t>
  </si>
  <si>
    <t>R5s211699</t>
  </si>
  <si>
    <t>Supporting information for addition of NR-DC test case 7.1.1.11.1</t>
  </si>
  <si>
    <t>R5s211700</t>
  </si>
  <si>
    <t>Addition of NR5GC test case 11.3.5 in FR1</t>
  </si>
  <si>
    <t>2220</t>
  </si>
  <si>
    <t>R5s211701</t>
  </si>
  <si>
    <t>Supporting information for agreement of NR5GC test case 11.3.5 in FR1</t>
  </si>
  <si>
    <t>R5s211702</t>
  </si>
  <si>
    <t>R5s220173</t>
  </si>
  <si>
    <t>4655</t>
  </si>
  <si>
    <t>R5s211703</t>
  </si>
  <si>
    <t>Addition of IMS 5GS Supplementary Services test case 8.36</t>
  </si>
  <si>
    <t>R5s220406</t>
  </si>
  <si>
    <t>0758</t>
  </si>
  <si>
    <t>R5s211704</t>
  </si>
  <si>
    <t>Supporting information for addition of IMS 5GS Supplementary Services test case 8.36</t>
  </si>
  <si>
    <t>R5s211705</t>
  </si>
  <si>
    <t>2221</t>
  </si>
  <si>
    <t>R5s211706</t>
  </si>
  <si>
    <t>2222</t>
  </si>
  <si>
    <t>R5s211707</t>
  </si>
  <si>
    <t>R5s211708</t>
  </si>
  <si>
    <t>2223</t>
  </si>
  <si>
    <t>R5s211709</t>
  </si>
  <si>
    <t>R5s211710</t>
  </si>
  <si>
    <t>Corrections to NR MAC test case 7.1.1.9.1</t>
  </si>
  <si>
    <t>R5s220407</t>
  </si>
  <si>
    <t>2224</t>
  </si>
  <si>
    <t>R5s211711</t>
  </si>
  <si>
    <t>R5s211712</t>
  </si>
  <si>
    <t>Correction to NR5GC IRAT test case 8.1.1.3.4</t>
  </si>
  <si>
    <t>2225</t>
  </si>
  <si>
    <t>R5s211713</t>
  </si>
  <si>
    <t>Correctionfor NR MAC test case 7.1.1.3.2b</t>
  </si>
  <si>
    <t>R5s220241</t>
  </si>
  <si>
    <t>2226</t>
  </si>
  <si>
    <t>R5s211714</t>
  </si>
  <si>
    <t>Correction for NR5GC UAC test case 11.3.6</t>
  </si>
  <si>
    <t>R5s220408</t>
  </si>
  <si>
    <t>2227</t>
  </si>
  <si>
    <t>R5s211715</t>
  </si>
  <si>
    <t>NR5GC FR2 : Addition of NR5GC test case 7.1.1.1.1</t>
  </si>
  <si>
    <t>2228</t>
  </si>
  <si>
    <t>R5s211716</t>
  </si>
  <si>
    <t>Correction for NR5GC UAC test case 11.3.1</t>
  </si>
  <si>
    <t>2229</t>
  </si>
  <si>
    <t>R5s211717</t>
  </si>
  <si>
    <t>NR5GC FR2 : Supporting information for addition of NR5GC test case 7.1.1.1.1</t>
  </si>
  <si>
    <t>R5s211718</t>
  </si>
  <si>
    <t>R5s220409</t>
  </si>
  <si>
    <t>2230</t>
  </si>
  <si>
    <t>R5s211719</t>
  </si>
  <si>
    <t>R5s211720</t>
  </si>
  <si>
    <t>Correction of NR5GC test case 11.3.6</t>
  </si>
  <si>
    <t>2231</t>
  </si>
  <si>
    <t>R5s211721</t>
  </si>
  <si>
    <t>Addition of NR5GC MDT test case 8.1.6.1.4.3</t>
  </si>
  <si>
    <t>R5s220242</t>
  </si>
  <si>
    <t>2232</t>
  </si>
  <si>
    <t>R5s211722</t>
  </si>
  <si>
    <t>Supporting information for addition of NR5GC MDT test case 8.1.6.1.4.3</t>
  </si>
  <si>
    <t>R5s211723</t>
  </si>
  <si>
    <t>Correction for IMS 5GS video call test cases</t>
  </si>
  <si>
    <t>0759</t>
  </si>
  <si>
    <t>R5s211724</t>
  </si>
  <si>
    <t>Correction for NR5GC RRC test case 8.1.1.2.3</t>
  </si>
  <si>
    <t>2233</t>
  </si>
  <si>
    <t>R5s211725</t>
  </si>
  <si>
    <t>2234</t>
  </si>
  <si>
    <t>R5s211726</t>
  </si>
  <si>
    <t>0760</t>
  </si>
  <si>
    <t>R5s211727</t>
  </si>
  <si>
    <t>2235</t>
  </si>
  <si>
    <t>R5s211728</t>
  </si>
  <si>
    <t>2236</t>
  </si>
  <si>
    <t>R5s211729</t>
  </si>
  <si>
    <t>2237</t>
  </si>
  <si>
    <t>R5s211730</t>
  </si>
  <si>
    <t>2238</t>
  </si>
  <si>
    <t>R5s211731</t>
  </si>
  <si>
    <t>2239</t>
  </si>
  <si>
    <t>R5s211732</t>
  </si>
  <si>
    <t>NR5GC FR1 : Addition of Rel-16 SON-MDT test case 8.1.6.1.4.6</t>
  </si>
  <si>
    <t>2240</t>
  </si>
  <si>
    <t>R5s211733</t>
  </si>
  <si>
    <t>NR5GC FR1 : Supporting information for addition of Rel-16 SON-MDT test case 8.1.6.1.4.6</t>
  </si>
  <si>
    <t>R5s211734</t>
  </si>
  <si>
    <t>NR5GC FR1 : Addition of Rel-16 SON-MDT test case 8.1.6.1.4.7</t>
  </si>
  <si>
    <t>2241</t>
  </si>
  <si>
    <t>R5s211735</t>
  </si>
  <si>
    <t>NR5GC FR1 : Supporting information for addition of Rel-16 SON-MDT test case 8.1.6.1.4.7</t>
  </si>
  <si>
    <t>CR Pack TDoc</t>
  </si>
  <si>
    <t>WG Tdoc</t>
  </si>
  <si>
    <t>WG TDoc decision</t>
  </si>
  <si>
    <t>CR Individual TSG decision</t>
  </si>
  <si>
    <t>CR title</t>
  </si>
  <si>
    <t>Types of Tdocs</t>
  </si>
  <si>
    <t>Possible statuses of Tdocs</t>
  </si>
  <si>
    <t>Categories</t>
  </si>
  <si>
    <t>agenda</t>
  </si>
  <si>
    <t>A</t>
  </si>
  <si>
    <t>Decision</t>
  </si>
  <si>
    <t>Work Plan</t>
  </si>
  <si>
    <t>LS in</t>
  </si>
  <si>
    <t>C</t>
  </si>
  <si>
    <t>LS out</t>
  </si>
  <si>
    <t>approved</t>
  </si>
  <si>
    <t>D</t>
  </si>
  <si>
    <t>E</t>
  </si>
  <si>
    <t>Discussion</t>
  </si>
  <si>
    <t>draftCR</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</si>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</sst>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58316" TargetMode="External" Id="R0ff96672e1c14247" /><Relationship Type="http://schemas.openxmlformats.org/officeDocument/2006/relationships/hyperlink" Target="https://portal.3gpp.org/desktopmodules/Release/ReleaseDetails.aspx?releaseId=190" TargetMode="External" Id="R7fcb94e09e134c8c" /><Relationship Type="http://schemas.openxmlformats.org/officeDocument/2006/relationships/hyperlink" Target="https://portal.3gpp.org/desktopmodules/Specifications/SpecificationDetails.aspx?specificationId=2368" TargetMode="External" Id="R405e89b4865942aa" /><Relationship Type="http://schemas.openxmlformats.org/officeDocument/2006/relationships/hyperlink" Target="https://portal.3gpp.org/desktopmodules/WorkItem/WorkItemDetails.aspx?workitemId=25016" TargetMode="External" Id="R4d6ff50d15c2472b" /><Relationship Type="http://schemas.openxmlformats.org/officeDocument/2006/relationships/hyperlink" Target="https://www.3gpp.org/ftp/TSG_RAN/WG5_Test_ex-T1/TTCN/TTCN_CRs/2021/Docs/R5s210001.zip" TargetMode="External" Id="Rfbfb240b56f94179" /><Relationship Type="http://schemas.openxmlformats.org/officeDocument/2006/relationships/hyperlink" Target="https://webapp.etsi.org/teldir/ListPersDetails.asp?PersId=59863" TargetMode="External" Id="R37fef26d4cc642cc" /><Relationship Type="http://schemas.openxmlformats.org/officeDocument/2006/relationships/hyperlink" Target="https://portal.3gpp.org/ngppapp/CreateTdoc.aspx?mode=view&amp;contributionId=1215950" TargetMode="External" Id="R05a216ebb83142bd" /><Relationship Type="http://schemas.openxmlformats.org/officeDocument/2006/relationships/hyperlink" Target="https://portal.3gpp.org/desktopmodules/Release/ReleaseDetails.aspx?releaseId=190" TargetMode="External" Id="Rfd5e871772234ffd" /><Relationship Type="http://schemas.openxmlformats.org/officeDocument/2006/relationships/hyperlink" Target="https://portal.3gpp.org/desktopmodules/Specifications/SpecificationDetails.aspx?specificationId=3379" TargetMode="External" Id="Rcecf72801bd0473d" /><Relationship Type="http://schemas.openxmlformats.org/officeDocument/2006/relationships/hyperlink" Target="https://portal.3gpp.org/desktopmodules/WorkItem/WorkItemDetails.aspx?workitemId=760087" TargetMode="External" Id="R97b77318fa024381" /><Relationship Type="http://schemas.openxmlformats.org/officeDocument/2006/relationships/hyperlink" Target="https://www.3gpp.org/ftp/TSG_RAN/WG5_Test_ex-T1/TTCN/TTCN_CRs/2021/Docs/R5s210002.zip" TargetMode="External" Id="Rb8652dc46567419d" /><Relationship Type="http://schemas.openxmlformats.org/officeDocument/2006/relationships/hyperlink" Target="https://webapp.etsi.org/teldir/ListPersDetails.asp?PersId=46722" TargetMode="External" Id="R71c12f2fcaba40d7" /><Relationship Type="http://schemas.openxmlformats.org/officeDocument/2006/relationships/hyperlink" Target="https://portal.3gpp.org/ngppapp/CreateTdoc.aspx?mode=view&amp;contributionId=1200622" TargetMode="External" Id="R56e0f8a7feed489b" /><Relationship Type="http://schemas.openxmlformats.org/officeDocument/2006/relationships/hyperlink" Target="https://portal.3gpp.org/desktopmodules/Release/ReleaseDetails.aspx?releaseId=190" TargetMode="External" Id="R21253e9fc76e4d8c" /><Relationship Type="http://schemas.openxmlformats.org/officeDocument/2006/relationships/hyperlink" Target="https://portal.3gpp.org/desktopmodules/Specifications/SpecificationDetails.aspx?specificationId=3379" TargetMode="External" Id="Rd332dc79199a4922" /><Relationship Type="http://schemas.openxmlformats.org/officeDocument/2006/relationships/hyperlink" Target="https://portal.3gpp.org/desktopmodules/WorkItem/WorkItemDetails.aspx?workitemId=760087" TargetMode="External" Id="Rf6889865604b4b0b" /><Relationship Type="http://schemas.openxmlformats.org/officeDocument/2006/relationships/hyperlink" Target="https://www.3gpp.org/ftp/TSG_RAN/WG5_Test_ex-T1/TTCN/TTCN_CRs/2021/Docs/R5s210003.zip" TargetMode="External" Id="Ra50db257f2664c4c" /><Relationship Type="http://schemas.openxmlformats.org/officeDocument/2006/relationships/hyperlink" Target="https://webapp.etsi.org/teldir/ListPersDetails.asp?PersId=46722" TargetMode="External" Id="R2b9c504c6f71443f" /><Relationship Type="http://schemas.openxmlformats.org/officeDocument/2006/relationships/hyperlink" Target="https://www.3gpp.org/ftp/TSG_RAN/WG5_Test_ex-T1/TTCN/TTCN_CRs/2021/Docs/R5s210004.zip" TargetMode="External" Id="R67cb92b0c9974e1e" /><Relationship Type="http://schemas.openxmlformats.org/officeDocument/2006/relationships/hyperlink" Target="https://webapp.etsi.org/teldir/ListPersDetails.asp?PersId=46722" TargetMode="External" Id="Rc91c4c906d5147dc" /><Relationship Type="http://schemas.openxmlformats.org/officeDocument/2006/relationships/hyperlink" Target="https://portal.3gpp.org/ngppapp/CreateTdoc.aspx?mode=view&amp;contributionId=1192659" TargetMode="External" Id="R606612e49a904b03" /><Relationship Type="http://schemas.openxmlformats.org/officeDocument/2006/relationships/hyperlink" Target="https://portal.3gpp.org/desktopmodules/Release/ReleaseDetails.aspx?releaseId=190" TargetMode="External" Id="R4e9367f722b84e1b" /><Relationship Type="http://schemas.openxmlformats.org/officeDocument/2006/relationships/hyperlink" Target="https://portal.3gpp.org/desktopmodules/Specifications/SpecificationDetails.aspx?specificationId=2375" TargetMode="External" Id="Ra064a863681640b3" /><Relationship Type="http://schemas.openxmlformats.org/officeDocument/2006/relationships/hyperlink" Target="https://portal.3gpp.org/desktopmodules/WorkItem/WorkItemDetails.aspx?workitemId=760087" TargetMode="External" Id="Rf73e8b52c1684fb5" /><Relationship Type="http://schemas.openxmlformats.org/officeDocument/2006/relationships/hyperlink" Target="https://www.3gpp.org/ftp/TSG_RAN/WG5_Test_ex-T1/TTCN/TTCN_CRs/2021/Docs/R5s210005.zip" TargetMode="External" Id="R1dba9cfd26624d59" /><Relationship Type="http://schemas.openxmlformats.org/officeDocument/2006/relationships/hyperlink" Target="https://webapp.etsi.org/teldir/ListPersDetails.asp?PersId=46722" TargetMode="External" Id="R67b3ca46853843a3" /><Relationship Type="http://schemas.openxmlformats.org/officeDocument/2006/relationships/hyperlink" Target="https://www.3gpp.org/ftp/TSG_RAN/WG5_Test_ex-T1/TTCN/TTCN_CRs/2021/Docs/R5s210006.zip" TargetMode="External" Id="Rc98d4d72552b48fb" /><Relationship Type="http://schemas.openxmlformats.org/officeDocument/2006/relationships/hyperlink" Target="https://webapp.etsi.org/teldir/ListPersDetails.asp?PersId=59863" TargetMode="External" Id="Rf95337aa249f497f" /><Relationship Type="http://schemas.openxmlformats.org/officeDocument/2006/relationships/hyperlink" Target="https://portal.3gpp.org/desktopmodules/Release/ReleaseDetails.aspx?releaseId=190" TargetMode="External" Id="R719060620ff846ad" /><Relationship Type="http://schemas.openxmlformats.org/officeDocument/2006/relationships/hyperlink" Target="https://portal.3gpp.org/desktopmodules/Specifications/SpecificationDetails.aspx?specificationId=3379" TargetMode="External" Id="R34b750dc96274bef" /><Relationship Type="http://schemas.openxmlformats.org/officeDocument/2006/relationships/hyperlink" Target="https://portal.3gpp.org/desktopmodules/WorkItem/WorkItemDetails.aspx?workitemId=760087" TargetMode="External" Id="R9f1ac51c23a3425f" /><Relationship Type="http://schemas.openxmlformats.org/officeDocument/2006/relationships/hyperlink" Target="https://www.3gpp.org/ftp/TSG_RAN/WG5_Test_ex-T1/TTCN/TTCN_CRs/2021/Docs/R5s210007.zip" TargetMode="External" Id="Rb58cae96169e4fa5" /><Relationship Type="http://schemas.openxmlformats.org/officeDocument/2006/relationships/hyperlink" Target="https://webapp.etsi.org/teldir/ListPersDetails.asp?PersId=59863" TargetMode="External" Id="Rfd98b47940ea45eb" /><Relationship Type="http://schemas.openxmlformats.org/officeDocument/2006/relationships/hyperlink" Target="https://portal.3gpp.org/ngppapp/CreateTdoc.aspx?mode=view&amp;contributionId=1192665" TargetMode="External" Id="Rf69b866cc5004949" /><Relationship Type="http://schemas.openxmlformats.org/officeDocument/2006/relationships/hyperlink" Target="https://portal.3gpp.org/desktopmodules/Release/ReleaseDetails.aspx?releaseId=191" TargetMode="External" Id="R6232242154f84775" /><Relationship Type="http://schemas.openxmlformats.org/officeDocument/2006/relationships/hyperlink" Target="https://portal.3gpp.org/desktopmodules/Specifications/SpecificationDetails.aspx?specificationId=2474" TargetMode="External" Id="R42ee902f89e843bd" /><Relationship Type="http://schemas.openxmlformats.org/officeDocument/2006/relationships/hyperlink" Target="https://www.3gpp.org/ftp/TSG_RAN/WG5_Test_ex-T1/TTCN/TTCN_CRs/2021/Docs/R5s210008.zip" TargetMode="External" Id="R7cf69d638ece41aa" /><Relationship Type="http://schemas.openxmlformats.org/officeDocument/2006/relationships/hyperlink" Target="https://webapp.etsi.org/teldir/ListPersDetails.asp?PersId=46722" TargetMode="External" Id="Rca99f742382c4f86" /><Relationship Type="http://schemas.openxmlformats.org/officeDocument/2006/relationships/hyperlink" Target="https://www.3gpp.org/ftp/TSG_RAN/WG5_Test_ex-T1/TTCN/TTCN_CRs/2021/Docs/R5s210009.zip" TargetMode="External" Id="Rbb29f8e4b4674d00" /><Relationship Type="http://schemas.openxmlformats.org/officeDocument/2006/relationships/hyperlink" Target="https://webapp.etsi.org/teldir/ListPersDetails.asp?PersId=46722" TargetMode="External" Id="Rf6c43baba3a34156" /><Relationship Type="http://schemas.openxmlformats.org/officeDocument/2006/relationships/hyperlink" Target="https://portal.3gpp.org/ngppapp/CreateTdoc.aspx?mode=view&amp;contributionId=1200632" TargetMode="External" Id="R8e0aa24dbc424c97" /><Relationship Type="http://schemas.openxmlformats.org/officeDocument/2006/relationships/hyperlink" Target="https://portal.3gpp.org/desktopmodules/Release/ReleaseDetails.aspx?releaseId=190" TargetMode="External" Id="Re9f700d9d8fb40e6" /><Relationship Type="http://schemas.openxmlformats.org/officeDocument/2006/relationships/hyperlink" Target="https://portal.3gpp.org/desktopmodules/Specifications/SpecificationDetails.aspx?specificationId=2375" TargetMode="External" Id="R9b963cc8ebf74512" /><Relationship Type="http://schemas.openxmlformats.org/officeDocument/2006/relationships/hyperlink" Target="https://www.3gpp.org/ftp/TSG_RAN/WG5_Test_ex-T1/TTCN/TTCN_CRs/2021/Docs/R5s210010.zip" TargetMode="External" Id="R03db6d5d96f4482e" /><Relationship Type="http://schemas.openxmlformats.org/officeDocument/2006/relationships/hyperlink" Target="https://webapp.etsi.org/teldir/ListPersDetails.asp?PersId=46722" TargetMode="External" Id="R62a7cf95d6e24ba2" /><Relationship Type="http://schemas.openxmlformats.org/officeDocument/2006/relationships/hyperlink" Target="https://www.3gpp.org/ftp/TSG_RAN/WG5_Test_ex-T1/TTCN/TTCN_CRs/2021/Docs/R5s210011.zip" TargetMode="External" Id="R9f5d22c3192544d6" /><Relationship Type="http://schemas.openxmlformats.org/officeDocument/2006/relationships/hyperlink" Target="https://webapp.etsi.org/teldir/ListPersDetails.asp?PersId=46722" TargetMode="External" Id="R9e4b4af04a28409c" /><Relationship Type="http://schemas.openxmlformats.org/officeDocument/2006/relationships/hyperlink" Target="https://portal.3gpp.org/ngppapp/CreateTdoc.aspx?mode=view&amp;contributionId=1200633" TargetMode="External" Id="Raab75e2e8db64819" /><Relationship Type="http://schemas.openxmlformats.org/officeDocument/2006/relationships/hyperlink" Target="https://portal.3gpp.org/desktopmodules/Release/ReleaseDetails.aspx?releaseId=190" TargetMode="External" Id="Rb6a49815233c483f" /><Relationship Type="http://schemas.openxmlformats.org/officeDocument/2006/relationships/hyperlink" Target="https://portal.3gpp.org/desktopmodules/Specifications/SpecificationDetails.aspx?specificationId=2375" TargetMode="External" Id="R96c444acf5e44a13" /><Relationship Type="http://schemas.openxmlformats.org/officeDocument/2006/relationships/hyperlink" Target="https://www.3gpp.org/ftp/TSG_RAN/WG5_Test_ex-T1/TTCN/TTCN_CRs/2021/Docs/R5s210012.zip" TargetMode="External" Id="Rbc2f5924d79343e4" /><Relationship Type="http://schemas.openxmlformats.org/officeDocument/2006/relationships/hyperlink" Target="https://webapp.etsi.org/teldir/ListPersDetails.asp?PersId=46722" TargetMode="External" Id="R420a3e4c425c4dd3" /><Relationship Type="http://schemas.openxmlformats.org/officeDocument/2006/relationships/hyperlink" Target="https://www.3gpp.org/ftp/TSG_RAN/WG5_Test_ex-T1/TTCN/TTCN_CRs/2021/Docs/R5s210013.zip" TargetMode="External" Id="R3b7702f05eca4ce5" /><Relationship Type="http://schemas.openxmlformats.org/officeDocument/2006/relationships/hyperlink" Target="https://webapp.etsi.org/teldir/ListPersDetails.asp?PersId=70397" TargetMode="External" Id="R8ab0d29c6d1042ac" /><Relationship Type="http://schemas.openxmlformats.org/officeDocument/2006/relationships/hyperlink" Target="https://portal.3gpp.org/ngppapp/CreateTdoc.aspx?mode=view&amp;contributionId=1192708" TargetMode="External" Id="Ra1373f0b8e1c4295" /><Relationship Type="http://schemas.openxmlformats.org/officeDocument/2006/relationships/hyperlink" Target="https://portal.3gpp.org/desktopmodules/Release/ReleaseDetails.aspx?releaseId=190" TargetMode="External" Id="R87dcb2218c0846ea" /><Relationship Type="http://schemas.openxmlformats.org/officeDocument/2006/relationships/hyperlink" Target="https://portal.3gpp.org/desktopmodules/Specifications/SpecificationDetails.aspx?specificationId=3379" TargetMode="External" Id="Rebf92726aae74d6f" /><Relationship Type="http://schemas.openxmlformats.org/officeDocument/2006/relationships/hyperlink" Target="https://portal.3gpp.org/desktopmodules/WorkItem/WorkItemDetails.aspx?workitemId=760087" TargetMode="External" Id="R3b673b27644841f6" /><Relationship Type="http://schemas.openxmlformats.org/officeDocument/2006/relationships/hyperlink" Target="https://www.3gpp.org/ftp/TSG_RAN/WG5_Test_ex-T1/TTCN/TTCN_CRs/2021/Docs/R5s210014.zip" TargetMode="External" Id="R106f0d61967e4bbb" /><Relationship Type="http://schemas.openxmlformats.org/officeDocument/2006/relationships/hyperlink" Target="https://webapp.etsi.org/teldir/ListPersDetails.asp?PersId=70397" TargetMode="External" Id="R29271028aa5f42a7" /><Relationship Type="http://schemas.openxmlformats.org/officeDocument/2006/relationships/hyperlink" Target="https://portal.3gpp.org/ngppapp/CreateTdoc.aspx?mode=view&amp;contributionId=1192711" TargetMode="External" Id="R5d6e78e944eb41f0" /><Relationship Type="http://schemas.openxmlformats.org/officeDocument/2006/relationships/hyperlink" Target="https://portal.3gpp.org/desktopmodules/Release/ReleaseDetails.aspx?releaseId=190" TargetMode="External" Id="R7c6795f0594243dc" /><Relationship Type="http://schemas.openxmlformats.org/officeDocument/2006/relationships/hyperlink" Target="https://portal.3gpp.org/desktopmodules/Specifications/SpecificationDetails.aspx?specificationId=3379" TargetMode="External" Id="R2d92118072404846" /><Relationship Type="http://schemas.openxmlformats.org/officeDocument/2006/relationships/hyperlink" Target="https://portal.3gpp.org/desktopmodules/WorkItem/WorkItemDetails.aspx?workitemId=760087" TargetMode="External" Id="R0e4826f80dcf4aea" /><Relationship Type="http://schemas.openxmlformats.org/officeDocument/2006/relationships/hyperlink" Target="https://www.3gpp.org/ftp/TSG_RAN/WG5_Test_ex-T1/TTCN/TTCN_CRs/2021/Docs/R5s210015.zip" TargetMode="External" Id="R4bb07c165d7a4151" /><Relationship Type="http://schemas.openxmlformats.org/officeDocument/2006/relationships/hyperlink" Target="https://webapp.etsi.org/teldir/ListPersDetails.asp?PersId=46722" TargetMode="External" Id="R550fa366ddd6485d" /><Relationship Type="http://schemas.openxmlformats.org/officeDocument/2006/relationships/hyperlink" Target="https://portal.3gpp.org/ngppapp/CreateTdoc.aspx?mode=view&amp;contributionId=1192713" TargetMode="External" Id="R59479630d1e24e28" /><Relationship Type="http://schemas.openxmlformats.org/officeDocument/2006/relationships/hyperlink" Target="https://portal.3gpp.org/desktopmodules/Release/ReleaseDetails.aspx?releaseId=190" TargetMode="External" Id="R1c9de16b667c49c0" /><Relationship Type="http://schemas.openxmlformats.org/officeDocument/2006/relationships/hyperlink" Target="https://portal.3gpp.org/desktopmodules/Specifications/SpecificationDetails.aspx?specificationId=3379" TargetMode="External" Id="Rdcfeace9444d40aa" /><Relationship Type="http://schemas.openxmlformats.org/officeDocument/2006/relationships/hyperlink" Target="https://portal.3gpp.org/desktopmodules/WorkItem/WorkItemDetails.aspx?workitemId=760087" TargetMode="External" Id="R10dd41962e08441f" /><Relationship Type="http://schemas.openxmlformats.org/officeDocument/2006/relationships/hyperlink" Target="https://www.3gpp.org/ftp/TSG_RAN/WG5_Test_ex-T1/TTCN/TTCN_CRs/2021/Docs/R5s210016.zip" TargetMode="External" Id="R71ec36563d6a4ea7" /><Relationship Type="http://schemas.openxmlformats.org/officeDocument/2006/relationships/hyperlink" Target="https://webapp.etsi.org/teldir/ListPersDetails.asp?PersId=46722" TargetMode="External" Id="Rbd47943324e14fd4" /><Relationship Type="http://schemas.openxmlformats.org/officeDocument/2006/relationships/hyperlink" Target="https://portal.3gpp.org/ngppapp/CreateTdoc.aspx?mode=view&amp;contributionId=1200053" TargetMode="External" Id="R725d01e48aa24ae2" /><Relationship Type="http://schemas.openxmlformats.org/officeDocument/2006/relationships/hyperlink" Target="https://portal.3gpp.org/desktopmodules/Release/ReleaseDetails.aspx?releaseId=190" TargetMode="External" Id="Rd2e4aa94f91d49be" /><Relationship Type="http://schemas.openxmlformats.org/officeDocument/2006/relationships/hyperlink" Target="https://portal.3gpp.org/desktopmodules/Specifications/SpecificationDetails.aspx?specificationId=3379" TargetMode="External" Id="R0dd9a62ae43b4b1d" /><Relationship Type="http://schemas.openxmlformats.org/officeDocument/2006/relationships/hyperlink" Target="https://portal.3gpp.org/desktopmodules/WorkItem/WorkItemDetails.aspx?workitemId=760087" TargetMode="External" Id="Rf647316dd2ed4587" /><Relationship Type="http://schemas.openxmlformats.org/officeDocument/2006/relationships/hyperlink" Target="https://webapp.etsi.org/teldir/ListPersDetails.asp?PersId=46722" TargetMode="External" Id="R4faf53acb4874828" /><Relationship Type="http://schemas.openxmlformats.org/officeDocument/2006/relationships/hyperlink" Target="https://portal.3gpp.org/desktopmodules/Release/ReleaseDetails.aspx?releaseId=190" TargetMode="External" Id="R4838aa42c2864820" /><Relationship Type="http://schemas.openxmlformats.org/officeDocument/2006/relationships/hyperlink" Target="https://portal.3gpp.org/desktopmodules/Specifications/SpecificationDetails.aspx?specificationId=3379" TargetMode="External" Id="R53b3bb4a20344f2e" /><Relationship Type="http://schemas.openxmlformats.org/officeDocument/2006/relationships/hyperlink" Target="https://portal.3gpp.org/desktopmodules/WorkItem/WorkItemDetails.aspx?workitemId=760087" TargetMode="External" Id="R0b49098cb3a54682" /><Relationship Type="http://schemas.openxmlformats.org/officeDocument/2006/relationships/hyperlink" Target="https://webapp.etsi.org/teldir/ListPersDetails.asp?PersId=46722" TargetMode="External" Id="Rb6e27cae3f574dd9" /><Relationship Type="http://schemas.openxmlformats.org/officeDocument/2006/relationships/hyperlink" Target="https://portal.3gpp.org/desktopmodules/Release/ReleaseDetails.aspx?releaseId=190" TargetMode="External" Id="Rebf9d2770eba4a57" /><Relationship Type="http://schemas.openxmlformats.org/officeDocument/2006/relationships/hyperlink" Target="https://portal.3gpp.org/desktopmodules/Specifications/SpecificationDetails.aspx?specificationId=3379" TargetMode="External" Id="R0f472b0ba0364f83" /><Relationship Type="http://schemas.openxmlformats.org/officeDocument/2006/relationships/hyperlink" Target="https://portal.3gpp.org/desktopmodules/WorkItem/WorkItemDetails.aspx?workitemId=760087" TargetMode="External" Id="R195744b034c941ca" /><Relationship Type="http://schemas.openxmlformats.org/officeDocument/2006/relationships/hyperlink" Target="https://webapp.etsi.org/teldir/ListPersDetails.asp?PersId=46722" TargetMode="External" Id="R2775da5555054348" /><Relationship Type="http://schemas.openxmlformats.org/officeDocument/2006/relationships/hyperlink" Target="https://portal.3gpp.org/desktopmodules/Release/ReleaseDetails.aspx?releaseId=190" TargetMode="External" Id="R0fea7fe5bc4045d7" /><Relationship Type="http://schemas.openxmlformats.org/officeDocument/2006/relationships/hyperlink" Target="https://portal.3gpp.org/desktopmodules/Specifications/SpecificationDetails.aspx?specificationId=3379" TargetMode="External" Id="Rf3c8920d014f4804" /><Relationship Type="http://schemas.openxmlformats.org/officeDocument/2006/relationships/hyperlink" Target="https://portal.3gpp.org/desktopmodules/WorkItem/WorkItemDetails.aspx?workitemId=760087" TargetMode="External" Id="Rd89ab950768947ab" /><Relationship Type="http://schemas.openxmlformats.org/officeDocument/2006/relationships/hyperlink" Target="https://webapp.etsi.org/teldir/ListPersDetails.asp?PersId=46722" TargetMode="External" Id="R699d49d046484efc" /><Relationship Type="http://schemas.openxmlformats.org/officeDocument/2006/relationships/hyperlink" Target="https://portal.3gpp.org/desktopmodules/Release/ReleaseDetails.aspx?releaseId=190" TargetMode="External" Id="R2bb7e6f75f5a4994" /><Relationship Type="http://schemas.openxmlformats.org/officeDocument/2006/relationships/hyperlink" Target="https://portal.3gpp.org/desktopmodules/Specifications/SpecificationDetails.aspx?specificationId=3379" TargetMode="External" Id="Ree726d7fc5f9438f" /><Relationship Type="http://schemas.openxmlformats.org/officeDocument/2006/relationships/hyperlink" Target="https://portal.3gpp.org/desktopmodules/WorkItem/WorkItemDetails.aspx?workitemId=760087" TargetMode="External" Id="R528c481c14664e9e" /><Relationship Type="http://schemas.openxmlformats.org/officeDocument/2006/relationships/hyperlink" Target="https://webapp.etsi.org/teldir/ListPersDetails.asp?PersId=46722" TargetMode="External" Id="R00a1f1b738084f85" /><Relationship Type="http://schemas.openxmlformats.org/officeDocument/2006/relationships/hyperlink" Target="https://portal.3gpp.org/desktopmodules/Release/ReleaseDetails.aspx?releaseId=190" TargetMode="External" Id="R0d5bd9f836d84fc4" /><Relationship Type="http://schemas.openxmlformats.org/officeDocument/2006/relationships/hyperlink" Target="https://portal.3gpp.org/desktopmodules/Specifications/SpecificationDetails.aspx?specificationId=3379" TargetMode="External" Id="R5ac65c37de884a06" /><Relationship Type="http://schemas.openxmlformats.org/officeDocument/2006/relationships/hyperlink" Target="https://portal.3gpp.org/desktopmodules/WorkItem/WorkItemDetails.aspx?workitemId=760087" TargetMode="External" Id="R06e7747524e34e01" /><Relationship Type="http://schemas.openxmlformats.org/officeDocument/2006/relationships/hyperlink" Target="https://webapp.etsi.org/teldir/ListPersDetails.asp?PersId=46722" TargetMode="External" Id="Radabc222fba04395" /><Relationship Type="http://schemas.openxmlformats.org/officeDocument/2006/relationships/hyperlink" Target="https://portal.3gpp.org/desktopmodules/Release/ReleaseDetails.aspx?releaseId=190" TargetMode="External" Id="Rfa427254b11f45a7" /><Relationship Type="http://schemas.openxmlformats.org/officeDocument/2006/relationships/hyperlink" Target="https://portal.3gpp.org/desktopmodules/Specifications/SpecificationDetails.aspx?specificationId=3379" TargetMode="External" Id="R140f780672734511" /><Relationship Type="http://schemas.openxmlformats.org/officeDocument/2006/relationships/hyperlink" Target="https://portal.3gpp.org/desktopmodules/WorkItem/WorkItemDetails.aspx?workitemId=760087" TargetMode="External" Id="R7e95ce68a5ee492d" /><Relationship Type="http://schemas.openxmlformats.org/officeDocument/2006/relationships/hyperlink" Target="https://webapp.etsi.org/teldir/ListPersDetails.asp?PersId=46722" TargetMode="External" Id="R0a2228823c5c4fc5" /><Relationship Type="http://schemas.openxmlformats.org/officeDocument/2006/relationships/hyperlink" Target="https://portal.3gpp.org/desktopmodules/Release/ReleaseDetails.aspx?releaseId=190" TargetMode="External" Id="R086c115ba965458c" /><Relationship Type="http://schemas.openxmlformats.org/officeDocument/2006/relationships/hyperlink" Target="https://portal.3gpp.org/desktopmodules/Specifications/SpecificationDetails.aspx?specificationId=3379" TargetMode="External" Id="Rea381084b1d7499b" /><Relationship Type="http://schemas.openxmlformats.org/officeDocument/2006/relationships/hyperlink" Target="https://portal.3gpp.org/desktopmodules/WorkItem/WorkItemDetails.aspx?workitemId=760087" TargetMode="External" Id="R5ebb31a84ff2475f" /><Relationship Type="http://schemas.openxmlformats.org/officeDocument/2006/relationships/hyperlink" Target="https://webapp.etsi.org/teldir/ListPersDetails.asp?PersId=46722" TargetMode="External" Id="R3711c9793d844d24" /><Relationship Type="http://schemas.openxmlformats.org/officeDocument/2006/relationships/hyperlink" Target="https://portal.3gpp.org/desktopmodules/Release/ReleaseDetails.aspx?releaseId=190" TargetMode="External" Id="Rbedee1bbeffd49fa" /><Relationship Type="http://schemas.openxmlformats.org/officeDocument/2006/relationships/hyperlink" Target="https://portal.3gpp.org/desktopmodules/Specifications/SpecificationDetails.aspx?specificationId=3379" TargetMode="External" Id="Rc86e46d4d7224b1f" /><Relationship Type="http://schemas.openxmlformats.org/officeDocument/2006/relationships/hyperlink" Target="https://portal.3gpp.org/desktopmodules/WorkItem/WorkItemDetails.aspx?workitemId=760087" TargetMode="External" Id="R9b2f1b1b13774505" /><Relationship Type="http://schemas.openxmlformats.org/officeDocument/2006/relationships/hyperlink" Target="https://webapp.etsi.org/teldir/ListPersDetails.asp?PersId=46722" TargetMode="External" Id="R5d0704163e204799" /><Relationship Type="http://schemas.openxmlformats.org/officeDocument/2006/relationships/hyperlink" Target="https://portal.3gpp.org/desktopmodules/Release/ReleaseDetails.aspx?releaseId=190" TargetMode="External" Id="R7cc9ab7f65be4221" /><Relationship Type="http://schemas.openxmlformats.org/officeDocument/2006/relationships/hyperlink" Target="https://portal.3gpp.org/desktopmodules/Specifications/SpecificationDetails.aspx?specificationId=3379" TargetMode="External" Id="Rb53c6209f7d44435" /><Relationship Type="http://schemas.openxmlformats.org/officeDocument/2006/relationships/hyperlink" Target="https://portal.3gpp.org/desktopmodules/WorkItem/WorkItemDetails.aspx?workitemId=760087" TargetMode="External" Id="Rf42eb85e30f14e8c" /><Relationship Type="http://schemas.openxmlformats.org/officeDocument/2006/relationships/hyperlink" Target="https://www.3gpp.org/ftp/TSG_RAN/WG5_Test_ex-T1/TTCN/TTCN_CRs/2021/Docs/R5s210026.zip" TargetMode="External" Id="R4129d477a1064966" /><Relationship Type="http://schemas.openxmlformats.org/officeDocument/2006/relationships/hyperlink" Target="https://webapp.etsi.org/teldir/ListPersDetails.asp?PersId=46722" TargetMode="External" Id="R265da396cb0f4052" /><Relationship Type="http://schemas.openxmlformats.org/officeDocument/2006/relationships/hyperlink" Target="https://portal.3gpp.org/ngppapp/CreateTdoc.aspx?mode=view&amp;contributionId=1192718" TargetMode="External" Id="R1b93d7df0a1a4789" /><Relationship Type="http://schemas.openxmlformats.org/officeDocument/2006/relationships/hyperlink" Target="https://portal.3gpp.org/desktopmodules/Release/ReleaseDetails.aspx?releaseId=190" TargetMode="External" Id="R3697e82b031742a1" /><Relationship Type="http://schemas.openxmlformats.org/officeDocument/2006/relationships/hyperlink" Target="https://portal.3gpp.org/desktopmodules/Specifications/SpecificationDetails.aspx?specificationId=3379" TargetMode="External" Id="Rde21aaa759a947a6" /><Relationship Type="http://schemas.openxmlformats.org/officeDocument/2006/relationships/hyperlink" Target="https://portal.3gpp.org/desktopmodules/WorkItem/WorkItemDetails.aspx?workitemId=760087" TargetMode="External" Id="Rea759ca66b604846" /><Relationship Type="http://schemas.openxmlformats.org/officeDocument/2006/relationships/hyperlink" Target="https://webapp.etsi.org/teldir/ListPersDetails.asp?PersId=46722" TargetMode="External" Id="R8653c8ae2b6643d0" /><Relationship Type="http://schemas.openxmlformats.org/officeDocument/2006/relationships/hyperlink" Target="https://portal.3gpp.org/desktopmodules/Release/ReleaseDetails.aspx?releaseId=190" TargetMode="External" Id="R3053ba42dacb4cee" /><Relationship Type="http://schemas.openxmlformats.org/officeDocument/2006/relationships/hyperlink" Target="https://portal.3gpp.org/desktopmodules/Specifications/SpecificationDetails.aspx?specificationId=3379" TargetMode="External" Id="R25d24a2efa4c4bc8" /><Relationship Type="http://schemas.openxmlformats.org/officeDocument/2006/relationships/hyperlink" Target="https://portal.3gpp.org/desktopmodules/WorkItem/WorkItemDetails.aspx?workitemId=760087" TargetMode="External" Id="Raa68d2cf2ed943e4" /><Relationship Type="http://schemas.openxmlformats.org/officeDocument/2006/relationships/hyperlink" Target="https://www.3gpp.org/ftp/TSG_RAN/WG5_Test_ex-T1/TTCN/TTCN_CRs/2021/Docs/R5s210028.zip" TargetMode="External" Id="R84147b737601408d" /><Relationship Type="http://schemas.openxmlformats.org/officeDocument/2006/relationships/hyperlink" Target="https://webapp.etsi.org/teldir/ListPersDetails.asp?PersId=59863" TargetMode="External" Id="Rd38e0aaa58c64121" /><Relationship Type="http://schemas.openxmlformats.org/officeDocument/2006/relationships/hyperlink" Target="https://portal.3gpp.org/desktopmodules/Release/ReleaseDetails.aspx?releaseId=190" TargetMode="External" Id="R994721b63f104246" /><Relationship Type="http://schemas.openxmlformats.org/officeDocument/2006/relationships/hyperlink" Target="https://portal.3gpp.org/desktopmodules/Specifications/SpecificationDetails.aspx?specificationId=3379" TargetMode="External" Id="Redafd3b0b1b84cee" /><Relationship Type="http://schemas.openxmlformats.org/officeDocument/2006/relationships/hyperlink" Target="https://portal.3gpp.org/desktopmodules/WorkItem/WorkItemDetails.aspx?workitemId=760087" TargetMode="External" Id="Rec1ed8dfddab4e21" /><Relationship Type="http://schemas.openxmlformats.org/officeDocument/2006/relationships/hyperlink" Target="https://www.3gpp.org/ftp/TSG_RAN/WG5_Test_ex-T1/TTCN/TTCN_CRs/2021/Docs/R5s210029.zip" TargetMode="External" Id="R100c0e914b1149e2" /><Relationship Type="http://schemas.openxmlformats.org/officeDocument/2006/relationships/hyperlink" Target="https://webapp.etsi.org/teldir/ListPersDetails.asp?PersId=59863" TargetMode="External" Id="R827930f4cd5e43ac" /><Relationship Type="http://schemas.openxmlformats.org/officeDocument/2006/relationships/hyperlink" Target="https://portal.3gpp.org/ngppapp/CreateTdoc.aspx?mode=view&amp;contributionId=1192720" TargetMode="External" Id="R9b3b472f605a4d22" /><Relationship Type="http://schemas.openxmlformats.org/officeDocument/2006/relationships/hyperlink" Target="https://portal.3gpp.org/desktopmodules/Release/ReleaseDetails.aspx?releaseId=190" TargetMode="External" Id="R539835e3a6574be1" /><Relationship Type="http://schemas.openxmlformats.org/officeDocument/2006/relationships/hyperlink" Target="https://portal.3gpp.org/desktopmodules/Specifications/SpecificationDetails.aspx?specificationId=3379" TargetMode="External" Id="Rae8ccc9b7be9409b" /><Relationship Type="http://schemas.openxmlformats.org/officeDocument/2006/relationships/hyperlink" Target="https://portal.3gpp.org/desktopmodules/WorkItem/WorkItemDetails.aspx?workitemId=760087" TargetMode="External" Id="R6efb93d7c356469e" /><Relationship Type="http://schemas.openxmlformats.org/officeDocument/2006/relationships/hyperlink" Target="https://www.3gpp.org/ftp/TSG_RAN/WG5_Test_ex-T1/TTCN/TTCN_CRs/2021/Docs/R5s210030.zip" TargetMode="External" Id="R9512e8c62a7e45ec" /><Relationship Type="http://schemas.openxmlformats.org/officeDocument/2006/relationships/hyperlink" Target="https://webapp.etsi.org/teldir/ListPersDetails.asp?PersId=59863" TargetMode="External" Id="Rf99b070d14f44771" /><Relationship Type="http://schemas.openxmlformats.org/officeDocument/2006/relationships/hyperlink" Target="https://portal.3gpp.org/ngppapp/CreateTdoc.aspx?mode=view&amp;contributionId=1192721" TargetMode="External" Id="Rea65251f84094e7a" /><Relationship Type="http://schemas.openxmlformats.org/officeDocument/2006/relationships/hyperlink" Target="https://portal.3gpp.org/desktopmodules/Release/ReleaseDetails.aspx?releaseId=190" TargetMode="External" Id="Re16bea31a9af4194" /><Relationship Type="http://schemas.openxmlformats.org/officeDocument/2006/relationships/hyperlink" Target="https://portal.3gpp.org/desktopmodules/Specifications/SpecificationDetails.aspx?specificationId=3379" TargetMode="External" Id="R2c7902d7029e468d" /><Relationship Type="http://schemas.openxmlformats.org/officeDocument/2006/relationships/hyperlink" Target="https://portal.3gpp.org/desktopmodules/WorkItem/WorkItemDetails.aspx?workitemId=760087" TargetMode="External" Id="Rfd48a4e44d83423a" /><Relationship Type="http://schemas.openxmlformats.org/officeDocument/2006/relationships/hyperlink" Target="https://www.3gpp.org/ftp/TSG_RAN/WG5_Test_ex-T1/TTCN/TTCN_CRs/2021/Docs/R5s210031.zip" TargetMode="External" Id="Ra5060d17352342a7" /><Relationship Type="http://schemas.openxmlformats.org/officeDocument/2006/relationships/hyperlink" Target="https://webapp.etsi.org/teldir/ListPersDetails.asp?PersId=59863" TargetMode="External" Id="R82934dde8f0244d3" /><Relationship Type="http://schemas.openxmlformats.org/officeDocument/2006/relationships/hyperlink" Target="https://portal.3gpp.org/ngppapp/CreateTdoc.aspx?mode=view&amp;contributionId=1192723" TargetMode="External" Id="R4836605764204701" /><Relationship Type="http://schemas.openxmlformats.org/officeDocument/2006/relationships/hyperlink" Target="https://portal.3gpp.org/desktopmodules/Release/ReleaseDetails.aspx?releaseId=190" TargetMode="External" Id="R824070d3e9f04500" /><Relationship Type="http://schemas.openxmlformats.org/officeDocument/2006/relationships/hyperlink" Target="https://portal.3gpp.org/desktopmodules/Specifications/SpecificationDetails.aspx?specificationId=3379" TargetMode="External" Id="Rbc5cdfb59f8a43b3" /><Relationship Type="http://schemas.openxmlformats.org/officeDocument/2006/relationships/hyperlink" Target="https://portal.3gpp.org/desktopmodules/WorkItem/WorkItemDetails.aspx?workitemId=760087" TargetMode="External" Id="Rbacf7ed638c843bd" /><Relationship Type="http://schemas.openxmlformats.org/officeDocument/2006/relationships/hyperlink" Target="https://www.3gpp.org/ftp/TSG_RAN/WG5_Test_ex-T1/TTCN/TTCN_CRs/2021/Docs/R5s210032.zip" TargetMode="External" Id="Ra3cfb3bd663b4f37" /><Relationship Type="http://schemas.openxmlformats.org/officeDocument/2006/relationships/hyperlink" Target="https://webapp.etsi.org/teldir/ListPersDetails.asp?PersId=59863" TargetMode="External" Id="Rdd023a420c40425c" /><Relationship Type="http://schemas.openxmlformats.org/officeDocument/2006/relationships/hyperlink" Target="https://portal.3gpp.org/ngppapp/CreateTdoc.aspx?mode=view&amp;contributionId=1192724" TargetMode="External" Id="R9632ca72efbf4a55" /><Relationship Type="http://schemas.openxmlformats.org/officeDocument/2006/relationships/hyperlink" Target="https://portal.3gpp.org/desktopmodules/Release/ReleaseDetails.aspx?releaseId=190" TargetMode="External" Id="Rd5880461b0b8479b" /><Relationship Type="http://schemas.openxmlformats.org/officeDocument/2006/relationships/hyperlink" Target="https://portal.3gpp.org/desktopmodules/Specifications/SpecificationDetails.aspx?specificationId=3379" TargetMode="External" Id="Rf4cd4fd8e28f4fcc" /><Relationship Type="http://schemas.openxmlformats.org/officeDocument/2006/relationships/hyperlink" Target="https://portal.3gpp.org/desktopmodules/WorkItem/WorkItemDetails.aspx?workitemId=760087" TargetMode="External" Id="R131aacadd2be445b" /><Relationship Type="http://schemas.openxmlformats.org/officeDocument/2006/relationships/hyperlink" Target="https://www.3gpp.org/ftp/TSG_RAN/WG5_Test_ex-T1/TTCN/TTCN_CRs/2021/Docs/R5s210033.zip" TargetMode="External" Id="Re17f7e9f7dbf44d7" /><Relationship Type="http://schemas.openxmlformats.org/officeDocument/2006/relationships/hyperlink" Target="https://webapp.etsi.org/teldir/ListPersDetails.asp?PersId=12992" TargetMode="External" Id="Re18973ddd9274de9" /><Relationship Type="http://schemas.openxmlformats.org/officeDocument/2006/relationships/hyperlink" Target="https://portal.3gpp.org/ngppapp/CreateTdoc.aspx?mode=view&amp;contributionId=1192725" TargetMode="External" Id="R72a0169fef84470a" /><Relationship Type="http://schemas.openxmlformats.org/officeDocument/2006/relationships/hyperlink" Target="https://portal.3gpp.org/desktopmodules/Release/ReleaseDetails.aspx?releaseId=190" TargetMode="External" Id="Rdbe71dc27cfe473e" /><Relationship Type="http://schemas.openxmlformats.org/officeDocument/2006/relationships/hyperlink" Target="https://portal.3gpp.org/desktopmodules/Specifications/SpecificationDetails.aspx?specificationId=2607" TargetMode="External" Id="R50c1f89699d9492c" /><Relationship Type="http://schemas.openxmlformats.org/officeDocument/2006/relationships/hyperlink" Target="https://portal.3gpp.org/desktopmodules/WorkItem/WorkItemDetails.aspx?workitemId=760087" TargetMode="External" Id="R79bae6eb560e41fd" /><Relationship Type="http://schemas.openxmlformats.org/officeDocument/2006/relationships/hyperlink" Target="https://webapp.etsi.org/teldir/ListPersDetails.asp?PersId=46722" TargetMode="External" Id="R181aaed23f3546f8" /><Relationship Type="http://schemas.openxmlformats.org/officeDocument/2006/relationships/hyperlink" Target="https://portal.3gpp.org/desktopmodules/Release/ReleaseDetails.aspx?releaseId=190" TargetMode="External" Id="R9dbb958712ae4b34" /><Relationship Type="http://schemas.openxmlformats.org/officeDocument/2006/relationships/hyperlink" Target="https://portal.3gpp.org/desktopmodules/Specifications/SpecificationDetails.aspx?specificationId=3379" TargetMode="External" Id="R1f68b5e1d1b54802" /><Relationship Type="http://schemas.openxmlformats.org/officeDocument/2006/relationships/hyperlink" Target="https://portal.3gpp.org/desktopmodules/WorkItem/WorkItemDetails.aspx?workitemId=760087" TargetMode="External" Id="R33fc14eeedf04528" /><Relationship Type="http://schemas.openxmlformats.org/officeDocument/2006/relationships/hyperlink" Target="https://webapp.etsi.org/teldir/ListPersDetails.asp?PersId=46722" TargetMode="External" Id="R4d96b19e90f44a95" /><Relationship Type="http://schemas.openxmlformats.org/officeDocument/2006/relationships/hyperlink" Target="https://portal.3gpp.org/desktopmodules/Release/ReleaseDetails.aspx?releaseId=190" TargetMode="External" Id="Rd17569bf95524918" /><Relationship Type="http://schemas.openxmlformats.org/officeDocument/2006/relationships/hyperlink" Target="https://portal.3gpp.org/desktopmodules/Specifications/SpecificationDetails.aspx?specificationId=3379" TargetMode="External" Id="R02580cd9517048fb" /><Relationship Type="http://schemas.openxmlformats.org/officeDocument/2006/relationships/hyperlink" Target="https://portal.3gpp.org/desktopmodules/WorkItem/WorkItemDetails.aspx?workitemId=760087" TargetMode="External" Id="Rd492ca83826f4e45" /><Relationship Type="http://schemas.openxmlformats.org/officeDocument/2006/relationships/hyperlink" Target="https://webapp.etsi.org/teldir/ListPersDetails.asp?PersId=46722" TargetMode="External" Id="Rd341d02319df47b9" /><Relationship Type="http://schemas.openxmlformats.org/officeDocument/2006/relationships/hyperlink" Target="https://portal.3gpp.org/desktopmodules/Release/ReleaseDetails.aspx?releaseId=190" TargetMode="External" Id="R59be8292f02e4ddd" /><Relationship Type="http://schemas.openxmlformats.org/officeDocument/2006/relationships/hyperlink" Target="https://portal.3gpp.org/desktopmodules/Specifications/SpecificationDetails.aspx?specificationId=3379" TargetMode="External" Id="Rcf31e7a9c6a74624" /><Relationship Type="http://schemas.openxmlformats.org/officeDocument/2006/relationships/hyperlink" Target="https://portal.3gpp.org/desktopmodules/WorkItem/WorkItemDetails.aspx?workitemId=760087" TargetMode="External" Id="Rf0fe34d903e44eb4" /><Relationship Type="http://schemas.openxmlformats.org/officeDocument/2006/relationships/hyperlink" Target="https://www.3gpp.org/ftp/TSG_RAN/WG5_Test_ex-T1/TTCN/TTCN_CRs/2021/Docs/R5s210037.zip" TargetMode="External" Id="R07960a5bf3434d79" /><Relationship Type="http://schemas.openxmlformats.org/officeDocument/2006/relationships/hyperlink" Target="https://webapp.etsi.org/teldir/ListPersDetails.asp?PersId=70397" TargetMode="External" Id="R7aa574c718ce4abd" /><Relationship Type="http://schemas.openxmlformats.org/officeDocument/2006/relationships/hyperlink" Target="https://portal.3gpp.org/desktopmodules/Release/ReleaseDetails.aspx?releaseId=191" TargetMode="External" Id="R45c694df4ad445dd" /><Relationship Type="http://schemas.openxmlformats.org/officeDocument/2006/relationships/hyperlink" Target="https://portal.3gpp.org/desktopmodules/Specifications/SpecificationDetails.aspx?specificationId=2375" TargetMode="External" Id="R74007eb9a9694d88" /><Relationship Type="http://schemas.openxmlformats.org/officeDocument/2006/relationships/hyperlink" Target="https://portal.3gpp.org/desktopmodules/WorkItem/WorkItemDetails.aspx?workitemId=760087" TargetMode="External" Id="R663b34ad32e54c1e" /><Relationship Type="http://schemas.openxmlformats.org/officeDocument/2006/relationships/hyperlink" Target="https://www.3gpp.org/ftp/TSG_RAN/WG5_Test_ex-T1/TTCN/TTCN_CRs/2021/Docs/R5s210038.zip" TargetMode="External" Id="R873c759a122d4828" /><Relationship Type="http://schemas.openxmlformats.org/officeDocument/2006/relationships/hyperlink" Target="https://webapp.etsi.org/teldir/ListPersDetails.asp?PersId=12992" TargetMode="External" Id="R2642efc540cb409d" /><Relationship Type="http://schemas.openxmlformats.org/officeDocument/2006/relationships/hyperlink" Target="https://portal.3gpp.org/desktopmodules/Release/ReleaseDetails.aspx?releaseId=191" TargetMode="External" Id="Rb656e0b03c8b4428" /><Relationship Type="http://schemas.openxmlformats.org/officeDocument/2006/relationships/hyperlink" Target="https://portal.3gpp.org/desktopmodules/Specifications/SpecificationDetails.aspx?specificationId=2474" TargetMode="External" Id="Rfd431c43b1fc4a9b" /><Relationship Type="http://schemas.openxmlformats.org/officeDocument/2006/relationships/hyperlink" Target="https://portal.3gpp.org/desktopmodules/WorkItem/WorkItemDetails.aspx?workitemId=400025" TargetMode="External" Id="R45dbba4dd9834157" /><Relationship Type="http://schemas.openxmlformats.org/officeDocument/2006/relationships/hyperlink" Target="https://www.3gpp.org/ftp/TSG_RAN/WG5_Test_ex-T1/TTCN/TTCN_CRs/2021/Docs/R5s210039.zip" TargetMode="External" Id="R3b96f34b73f342b7" /><Relationship Type="http://schemas.openxmlformats.org/officeDocument/2006/relationships/hyperlink" Target="https://webapp.etsi.org/teldir/ListPersDetails.asp?PersId=12992" TargetMode="External" Id="R9770d8a5cc1d4025" /><Relationship Type="http://schemas.openxmlformats.org/officeDocument/2006/relationships/hyperlink" Target="https://portal.3gpp.org/desktopmodules/Release/ReleaseDetails.aspx?releaseId=191" TargetMode="External" Id="R3bbc2863cb9b49fc" /><Relationship Type="http://schemas.openxmlformats.org/officeDocument/2006/relationships/hyperlink" Target="https://portal.3gpp.org/desktopmodules/Specifications/SpecificationDetails.aspx?specificationId=2474" TargetMode="External" Id="R31ae5d63ae1441de" /><Relationship Type="http://schemas.openxmlformats.org/officeDocument/2006/relationships/hyperlink" Target="https://portal.3gpp.org/desktopmodules/WorkItem/WorkItemDetails.aspx?workitemId=710001" TargetMode="External" Id="R794ee6caf8594a30" /><Relationship Type="http://schemas.openxmlformats.org/officeDocument/2006/relationships/hyperlink" Target="https://webapp.etsi.org/teldir/ListPersDetails.asp?PersId=46722" TargetMode="External" Id="R5982ba7ec7ec445d" /><Relationship Type="http://schemas.openxmlformats.org/officeDocument/2006/relationships/hyperlink" Target="https://portal.3gpp.org/desktopmodules/Release/ReleaseDetails.aspx?releaseId=191" TargetMode="External" Id="R12fd2d2725264b46" /><Relationship Type="http://schemas.openxmlformats.org/officeDocument/2006/relationships/hyperlink" Target="https://portal.3gpp.org/desktopmodules/Specifications/SpecificationDetails.aspx?specificationId=3379" TargetMode="External" Id="Ree054aa6fc2945ac" /><Relationship Type="http://schemas.openxmlformats.org/officeDocument/2006/relationships/hyperlink" Target="https://portal.3gpp.org/desktopmodules/WorkItem/WorkItemDetails.aspx?workitemId=760087" TargetMode="External" Id="R0f6465eb7a6846fc" /><Relationship Type="http://schemas.openxmlformats.org/officeDocument/2006/relationships/hyperlink" Target="https://webapp.etsi.org/teldir/ListPersDetails.asp?PersId=46722" TargetMode="External" Id="R0e1a26d804134468" /><Relationship Type="http://schemas.openxmlformats.org/officeDocument/2006/relationships/hyperlink" Target="https://portal.3gpp.org/desktopmodules/Release/ReleaseDetails.aspx?releaseId=191" TargetMode="External" Id="R4c797ee67d984620" /><Relationship Type="http://schemas.openxmlformats.org/officeDocument/2006/relationships/hyperlink" Target="https://portal.3gpp.org/desktopmodules/Specifications/SpecificationDetails.aspx?specificationId=3379" TargetMode="External" Id="R32e0f1da2f8b424c" /><Relationship Type="http://schemas.openxmlformats.org/officeDocument/2006/relationships/hyperlink" Target="https://portal.3gpp.org/desktopmodules/WorkItem/WorkItemDetails.aspx?workitemId=760087" TargetMode="External" Id="R897bccedb2254e0c" /><Relationship Type="http://schemas.openxmlformats.org/officeDocument/2006/relationships/hyperlink" Target="https://www.3gpp.org/ftp/TSG_RAN/WG5_Test_ex-T1/TTCN/TTCN_CRs/2021/Docs/R5s210042.zip" TargetMode="External" Id="R510537d92a1945de" /><Relationship Type="http://schemas.openxmlformats.org/officeDocument/2006/relationships/hyperlink" Target="https://webapp.etsi.org/teldir/ListPersDetails.asp?PersId=46722" TargetMode="External" Id="Rd8588e5099a548e6" /><Relationship Type="http://schemas.openxmlformats.org/officeDocument/2006/relationships/hyperlink" Target="https://portal.3gpp.org/desktopmodules/Release/ReleaseDetails.aspx?releaseId=191" TargetMode="External" Id="R9da27e872ad94607" /><Relationship Type="http://schemas.openxmlformats.org/officeDocument/2006/relationships/hyperlink" Target="https://portal.3gpp.org/desktopmodules/Specifications/SpecificationDetails.aspx?specificationId=3379" TargetMode="External" Id="R695515684a5d4c4f" /><Relationship Type="http://schemas.openxmlformats.org/officeDocument/2006/relationships/hyperlink" Target="https://portal.3gpp.org/desktopmodules/WorkItem/WorkItemDetails.aspx?workitemId=760087" TargetMode="External" Id="R96dbc05df08d4835" /><Relationship Type="http://schemas.openxmlformats.org/officeDocument/2006/relationships/hyperlink" Target="https://www.3gpp.org/ftp/TSG_RAN/WG5_Test_ex-T1/TTCN/TTCN_CRs/2021/Docs/R5s210043.zip" TargetMode="External" Id="R47d747e5b06f4088" /><Relationship Type="http://schemas.openxmlformats.org/officeDocument/2006/relationships/hyperlink" Target="https://webapp.etsi.org/teldir/ListPersDetails.asp?PersId=46722" TargetMode="External" Id="Rbcec075f78774e4c" /><Relationship Type="http://schemas.openxmlformats.org/officeDocument/2006/relationships/hyperlink" Target="https://portal.3gpp.org/desktopmodules/Release/ReleaseDetails.aspx?releaseId=191" TargetMode="External" Id="R2d5845a096174a28" /><Relationship Type="http://schemas.openxmlformats.org/officeDocument/2006/relationships/hyperlink" Target="https://portal.3gpp.org/desktopmodules/Specifications/SpecificationDetails.aspx?specificationId=3379" TargetMode="External" Id="Red5efdcb28394309" /><Relationship Type="http://schemas.openxmlformats.org/officeDocument/2006/relationships/hyperlink" Target="https://portal.3gpp.org/desktopmodules/WorkItem/WorkItemDetails.aspx?workitemId=760087" TargetMode="External" Id="R3c76fcf8ecc042bf" /><Relationship Type="http://schemas.openxmlformats.org/officeDocument/2006/relationships/hyperlink" Target="https://www.3gpp.org/ftp/TSG_RAN/WG5_Test_ex-T1/TTCN/TTCN_CRs/2021/Docs/R5s210044.zip" TargetMode="External" Id="R26935b3ddc0a4cf8" /><Relationship Type="http://schemas.openxmlformats.org/officeDocument/2006/relationships/hyperlink" Target="https://webapp.etsi.org/teldir/ListPersDetails.asp?PersId=46722" TargetMode="External" Id="R38e7269e362549bc" /><Relationship Type="http://schemas.openxmlformats.org/officeDocument/2006/relationships/hyperlink" Target="https://portal.3gpp.org/desktopmodules/Release/ReleaseDetails.aspx?releaseId=191" TargetMode="External" Id="R7e88f4d9013f4028" /><Relationship Type="http://schemas.openxmlformats.org/officeDocument/2006/relationships/hyperlink" Target="https://portal.3gpp.org/desktopmodules/Specifications/SpecificationDetails.aspx?specificationId=3379" TargetMode="External" Id="Rbc9e080aef5f428e" /><Relationship Type="http://schemas.openxmlformats.org/officeDocument/2006/relationships/hyperlink" Target="https://portal.3gpp.org/desktopmodules/WorkItem/WorkItemDetails.aspx?workitemId=760087" TargetMode="External" Id="Re6fbcd3ae676441e" /><Relationship Type="http://schemas.openxmlformats.org/officeDocument/2006/relationships/hyperlink" Target="https://webapp.etsi.org/teldir/ListPersDetails.asp?PersId=46722" TargetMode="External" Id="Rfbd35b58d898446d" /><Relationship Type="http://schemas.openxmlformats.org/officeDocument/2006/relationships/hyperlink" Target="https://portal.3gpp.org/desktopmodules/Release/ReleaseDetails.aspx?releaseId=191" TargetMode="External" Id="Re7e3f790f97d4d93" /><Relationship Type="http://schemas.openxmlformats.org/officeDocument/2006/relationships/hyperlink" Target="https://portal.3gpp.org/desktopmodules/Specifications/SpecificationDetails.aspx?specificationId=3379" TargetMode="External" Id="R75a899d03f12478e" /><Relationship Type="http://schemas.openxmlformats.org/officeDocument/2006/relationships/hyperlink" Target="https://portal.3gpp.org/desktopmodules/WorkItem/WorkItemDetails.aspx?workitemId=760087" TargetMode="External" Id="R7f6aceb8ad8748d6" /><Relationship Type="http://schemas.openxmlformats.org/officeDocument/2006/relationships/hyperlink" Target="https://www.3gpp.org/ftp/TSG_RAN/WG5_Test_ex-T1/TTCN/TTCN_CRs/2021/Docs/R5s210046.zip" TargetMode="External" Id="R62a3310487514360" /><Relationship Type="http://schemas.openxmlformats.org/officeDocument/2006/relationships/hyperlink" Target="https://webapp.etsi.org/teldir/ListPersDetails.asp?PersId=46722" TargetMode="External" Id="R2d445c835a524521" /><Relationship Type="http://schemas.openxmlformats.org/officeDocument/2006/relationships/hyperlink" Target="https://portal.3gpp.org/ngppapp/CreateTdoc.aspx?mode=view&amp;contributionId=1215951" TargetMode="External" Id="R286bc2f302f145aa" /><Relationship Type="http://schemas.openxmlformats.org/officeDocument/2006/relationships/hyperlink" Target="https://portal.3gpp.org/desktopmodules/Release/ReleaseDetails.aspx?releaseId=191" TargetMode="External" Id="Rf4a617c706f3432b" /><Relationship Type="http://schemas.openxmlformats.org/officeDocument/2006/relationships/hyperlink" Target="https://portal.3gpp.org/desktopmodules/Specifications/SpecificationDetails.aspx?specificationId=3379" TargetMode="External" Id="Re3edaf05d26348e0" /><Relationship Type="http://schemas.openxmlformats.org/officeDocument/2006/relationships/hyperlink" Target="https://portal.3gpp.org/desktopmodules/WorkItem/WorkItemDetails.aspx?workitemId=760087" TargetMode="External" Id="R5d83552e5b2e4481" /><Relationship Type="http://schemas.openxmlformats.org/officeDocument/2006/relationships/hyperlink" Target="https://webapp.etsi.org/teldir/ListPersDetails.asp?PersId=46722" TargetMode="External" Id="R4591f8f2cf2049f0" /><Relationship Type="http://schemas.openxmlformats.org/officeDocument/2006/relationships/hyperlink" Target="https://portal.3gpp.org/desktopmodules/Release/ReleaseDetails.aspx?releaseId=191" TargetMode="External" Id="R0788e5fdec1f4e4d" /><Relationship Type="http://schemas.openxmlformats.org/officeDocument/2006/relationships/hyperlink" Target="https://portal.3gpp.org/desktopmodules/Specifications/SpecificationDetails.aspx?specificationId=3379" TargetMode="External" Id="R64242fb450fa419c" /><Relationship Type="http://schemas.openxmlformats.org/officeDocument/2006/relationships/hyperlink" Target="https://portal.3gpp.org/desktopmodules/WorkItem/WorkItemDetails.aspx?workitemId=760087" TargetMode="External" Id="R28bca09c9dbf46ec" /><Relationship Type="http://schemas.openxmlformats.org/officeDocument/2006/relationships/hyperlink" Target="https://www.3gpp.org/ftp/TSG_RAN/WG5_Test_ex-T1/TTCN/TTCN_CRs/2021/Docs/R5s210048.zip" TargetMode="External" Id="R2e30d2c4ab884b56" /><Relationship Type="http://schemas.openxmlformats.org/officeDocument/2006/relationships/hyperlink" Target="https://webapp.etsi.org/teldir/ListPersDetails.asp?PersId=46722" TargetMode="External" Id="R8696f3d21d64414e" /><Relationship Type="http://schemas.openxmlformats.org/officeDocument/2006/relationships/hyperlink" Target="https://portal.3gpp.org/desktopmodules/Release/ReleaseDetails.aspx?releaseId=191" TargetMode="External" Id="R634a7859668b499b" /><Relationship Type="http://schemas.openxmlformats.org/officeDocument/2006/relationships/hyperlink" Target="https://portal.3gpp.org/desktopmodules/Specifications/SpecificationDetails.aspx?specificationId=3379" TargetMode="External" Id="R25fb349e566e4b21" /><Relationship Type="http://schemas.openxmlformats.org/officeDocument/2006/relationships/hyperlink" Target="https://portal.3gpp.org/desktopmodules/WorkItem/WorkItemDetails.aspx?workitemId=760087" TargetMode="External" Id="R15893f0581074024" /><Relationship Type="http://schemas.openxmlformats.org/officeDocument/2006/relationships/hyperlink" Target="https://www.3gpp.org/ftp/TSG_RAN/WG5_Test_ex-T1/TTCN/TTCN_CRs/2021/Docs/R5s210049.zip" TargetMode="External" Id="R18b59b1bd96346b4" /><Relationship Type="http://schemas.openxmlformats.org/officeDocument/2006/relationships/hyperlink" Target="https://webapp.etsi.org/teldir/ListPersDetails.asp?PersId=46722" TargetMode="External" Id="R1a61dfb09b194370" /><Relationship Type="http://schemas.openxmlformats.org/officeDocument/2006/relationships/hyperlink" Target="https://portal.3gpp.org/desktopmodules/Release/ReleaseDetails.aspx?releaseId=191" TargetMode="External" Id="Rc20f2829f21948d5" /><Relationship Type="http://schemas.openxmlformats.org/officeDocument/2006/relationships/hyperlink" Target="https://portal.3gpp.org/desktopmodules/Specifications/SpecificationDetails.aspx?specificationId=3379" TargetMode="External" Id="R543e3d29a40a4558" /><Relationship Type="http://schemas.openxmlformats.org/officeDocument/2006/relationships/hyperlink" Target="https://portal.3gpp.org/desktopmodules/WorkItem/WorkItemDetails.aspx?workitemId=760087" TargetMode="External" Id="R645f20eea97e40b6" /><Relationship Type="http://schemas.openxmlformats.org/officeDocument/2006/relationships/hyperlink" Target="https://webapp.etsi.org/teldir/ListPersDetails.asp?PersId=46722" TargetMode="External" Id="R2aef5384cd434ccd" /><Relationship Type="http://schemas.openxmlformats.org/officeDocument/2006/relationships/hyperlink" Target="https://portal.3gpp.org/desktopmodules/Release/ReleaseDetails.aspx?releaseId=191" TargetMode="External" Id="R5e704b366929492a" /><Relationship Type="http://schemas.openxmlformats.org/officeDocument/2006/relationships/hyperlink" Target="https://portal.3gpp.org/desktopmodules/Specifications/SpecificationDetails.aspx?specificationId=3379" TargetMode="External" Id="Rbb97fcdeddb04909" /><Relationship Type="http://schemas.openxmlformats.org/officeDocument/2006/relationships/hyperlink" Target="https://portal.3gpp.org/desktopmodules/WorkItem/WorkItemDetails.aspx?workitemId=760087" TargetMode="External" Id="Rb982b098166c45a4" /><Relationship Type="http://schemas.openxmlformats.org/officeDocument/2006/relationships/hyperlink" Target="https://www.3gpp.org/ftp/TSG_RAN/WG5_Test_ex-T1/TTCN/TTCN_CRs/2021/Docs/R5s210051.zip" TargetMode="External" Id="Reeca974fc418469b" /><Relationship Type="http://schemas.openxmlformats.org/officeDocument/2006/relationships/hyperlink" Target="https://webapp.etsi.org/teldir/ListPersDetails.asp?PersId=59863" TargetMode="External" Id="R1faec98451bf469a" /><Relationship Type="http://schemas.openxmlformats.org/officeDocument/2006/relationships/hyperlink" Target="https://portal.3gpp.org/desktopmodules/Release/ReleaseDetails.aspx?releaseId=191" TargetMode="External" Id="R92984086e31d45e3" /><Relationship Type="http://schemas.openxmlformats.org/officeDocument/2006/relationships/hyperlink" Target="https://portal.3gpp.org/desktopmodules/Specifications/SpecificationDetails.aspx?specificationId=3379" TargetMode="External" Id="Rb1e5c975e4a74e37" /><Relationship Type="http://schemas.openxmlformats.org/officeDocument/2006/relationships/hyperlink" Target="https://portal.3gpp.org/desktopmodules/WorkItem/WorkItemDetails.aspx?workitemId=760087" TargetMode="External" Id="R289ae153f2b54d9e" /><Relationship Type="http://schemas.openxmlformats.org/officeDocument/2006/relationships/hyperlink" Target="https://www.3gpp.org/ftp/TSG_RAN/WG5_Test_ex-T1/TTCN/TTCN_CRs/2021/Docs/R5s210052.zip" TargetMode="External" Id="R25e63385e945431e" /><Relationship Type="http://schemas.openxmlformats.org/officeDocument/2006/relationships/hyperlink" Target="https://webapp.etsi.org/teldir/ListPersDetails.asp?PersId=46722" TargetMode="External" Id="R8661c22819df4bfb" /><Relationship Type="http://schemas.openxmlformats.org/officeDocument/2006/relationships/hyperlink" Target="https://portal.3gpp.org/ngppapp/CreateTdoc.aspx?mode=view&amp;contributionId=1215952" TargetMode="External" Id="Rbead1f0eb3284b16" /><Relationship Type="http://schemas.openxmlformats.org/officeDocument/2006/relationships/hyperlink" Target="https://portal.3gpp.org/desktopmodules/Release/ReleaseDetails.aspx?releaseId=191" TargetMode="External" Id="Ra1f9e57077644a86" /><Relationship Type="http://schemas.openxmlformats.org/officeDocument/2006/relationships/hyperlink" Target="https://portal.3gpp.org/desktopmodules/Specifications/SpecificationDetails.aspx?specificationId=3379" TargetMode="External" Id="R56d71abb54a246fd" /><Relationship Type="http://schemas.openxmlformats.org/officeDocument/2006/relationships/hyperlink" Target="https://portal.3gpp.org/desktopmodules/WorkItem/WorkItemDetails.aspx?workitemId=760087" TargetMode="External" Id="R855d5a5e8d3c49a4" /><Relationship Type="http://schemas.openxmlformats.org/officeDocument/2006/relationships/hyperlink" Target="https://www.3gpp.org/ftp/TSG_RAN/WG5_Test_ex-T1/TTCN/TTCN_CRs/2021/Docs/R5s210053.zip" TargetMode="External" Id="R409777e9dcf84096" /><Relationship Type="http://schemas.openxmlformats.org/officeDocument/2006/relationships/hyperlink" Target="https://webapp.etsi.org/teldir/ListPersDetails.asp?PersId=46722" TargetMode="External" Id="R9536b3404aa14be5" /><Relationship Type="http://schemas.openxmlformats.org/officeDocument/2006/relationships/hyperlink" Target="https://www.3gpp.org/ftp/TSG_RAN/WG5_Test_ex-T1/TTCN/TTCN_CRs/2021/Docs/R5s210054.zip" TargetMode="External" Id="R74ffc006f3974f7b" /><Relationship Type="http://schemas.openxmlformats.org/officeDocument/2006/relationships/hyperlink" Target="https://webapp.etsi.org/teldir/ListPersDetails.asp?PersId=46722" TargetMode="External" Id="Rb54eaa2821004c85" /><Relationship Type="http://schemas.openxmlformats.org/officeDocument/2006/relationships/hyperlink" Target="https://portal.3gpp.org/ngppapp/CreateTdoc.aspx?mode=view&amp;contributionId=1215953" TargetMode="External" Id="R26b074b9abab4733" /><Relationship Type="http://schemas.openxmlformats.org/officeDocument/2006/relationships/hyperlink" Target="https://portal.3gpp.org/desktopmodules/Release/ReleaseDetails.aspx?releaseId=191" TargetMode="External" Id="R53dff3abea5f4521" /><Relationship Type="http://schemas.openxmlformats.org/officeDocument/2006/relationships/hyperlink" Target="https://portal.3gpp.org/desktopmodules/Specifications/SpecificationDetails.aspx?specificationId=3379" TargetMode="External" Id="R093fc701b1d1472e" /><Relationship Type="http://schemas.openxmlformats.org/officeDocument/2006/relationships/hyperlink" Target="https://portal.3gpp.org/desktopmodules/WorkItem/WorkItemDetails.aspx?workitemId=760087" TargetMode="External" Id="Rdb97bdb979934bc3" /><Relationship Type="http://schemas.openxmlformats.org/officeDocument/2006/relationships/hyperlink" Target="https://www.3gpp.org/ftp/TSG_RAN/WG5_Test_ex-T1/TTCN/TTCN_CRs/2021/Docs/R5s210055.zip" TargetMode="External" Id="R02dc69c1a8704f09" /><Relationship Type="http://schemas.openxmlformats.org/officeDocument/2006/relationships/hyperlink" Target="https://webapp.etsi.org/teldir/ListPersDetails.asp?PersId=46722" TargetMode="External" Id="R7382f24299c74519" /><Relationship Type="http://schemas.openxmlformats.org/officeDocument/2006/relationships/hyperlink" Target="https://webapp.etsi.org/teldir/ListPersDetails.asp?PersId=46722" TargetMode="External" Id="R8efc6a22b14d42be" /><Relationship Type="http://schemas.openxmlformats.org/officeDocument/2006/relationships/hyperlink" Target="https://portal.3gpp.org/desktopmodules/Release/ReleaseDetails.aspx?releaseId=191" TargetMode="External" Id="R74f14dc8ec654e0e" /><Relationship Type="http://schemas.openxmlformats.org/officeDocument/2006/relationships/hyperlink" Target="https://portal.3gpp.org/desktopmodules/Specifications/SpecificationDetails.aspx?specificationId=3379" TargetMode="External" Id="Rc7fb0b622415471f" /><Relationship Type="http://schemas.openxmlformats.org/officeDocument/2006/relationships/hyperlink" Target="https://portal.3gpp.org/desktopmodules/WorkItem/WorkItemDetails.aspx?workitemId=760087" TargetMode="External" Id="R54486bd7c2c248ac" /><Relationship Type="http://schemas.openxmlformats.org/officeDocument/2006/relationships/hyperlink" Target="https://www.3gpp.org/ftp/TSG_RAN/WG5_Test_ex-T1/TTCN/TTCN_CRs/2021/Docs/R5s210057.zip" TargetMode="External" Id="R9daeb7e36d0146b1" /><Relationship Type="http://schemas.openxmlformats.org/officeDocument/2006/relationships/hyperlink" Target="https://webapp.etsi.org/teldir/ListPersDetails.asp?PersId=46722" TargetMode="External" Id="R144bb660d74f465f" /><Relationship Type="http://schemas.openxmlformats.org/officeDocument/2006/relationships/hyperlink" Target="https://portal.3gpp.org/desktopmodules/Release/ReleaseDetails.aspx?releaseId=191" TargetMode="External" Id="R698615157f204156" /><Relationship Type="http://schemas.openxmlformats.org/officeDocument/2006/relationships/hyperlink" Target="https://portal.3gpp.org/desktopmodules/Specifications/SpecificationDetails.aspx?specificationId=3379" TargetMode="External" Id="Rfcb5b43897824879" /><Relationship Type="http://schemas.openxmlformats.org/officeDocument/2006/relationships/hyperlink" Target="https://portal.3gpp.org/desktopmodules/WorkItem/WorkItemDetails.aspx?workitemId=760087" TargetMode="External" Id="Rf1523186df3c45f6" /><Relationship Type="http://schemas.openxmlformats.org/officeDocument/2006/relationships/hyperlink" Target="https://www.3gpp.org/ftp/TSG_RAN/WG5_Test_ex-T1/TTCN/TTCN_CRs/2021/Docs/R5s210058.zip" TargetMode="External" Id="Rb3366a046c5341e2" /><Relationship Type="http://schemas.openxmlformats.org/officeDocument/2006/relationships/hyperlink" Target="https://webapp.etsi.org/teldir/ListPersDetails.asp?PersId=46722" TargetMode="External" Id="R353f985551bb4f1d" /><Relationship Type="http://schemas.openxmlformats.org/officeDocument/2006/relationships/hyperlink" Target="https://portal.3gpp.org/desktopmodules/Release/ReleaseDetails.aspx?releaseId=191" TargetMode="External" Id="Rac246c084a8d47e1" /><Relationship Type="http://schemas.openxmlformats.org/officeDocument/2006/relationships/hyperlink" Target="https://portal.3gpp.org/desktopmodules/Specifications/SpecificationDetails.aspx?specificationId=3379" TargetMode="External" Id="R10e35fa84a074393" /><Relationship Type="http://schemas.openxmlformats.org/officeDocument/2006/relationships/hyperlink" Target="https://portal.3gpp.org/desktopmodules/WorkItem/WorkItemDetails.aspx?workitemId=760087" TargetMode="External" Id="Rcc2a5fbc2fb249b9" /><Relationship Type="http://schemas.openxmlformats.org/officeDocument/2006/relationships/hyperlink" Target="https://www.3gpp.org/ftp/TSG_RAN/WG5_Test_ex-T1/TTCN/TTCN_CRs/2021/Docs/R5s210059.zip" TargetMode="External" Id="R29cc6fe2a319488b" /><Relationship Type="http://schemas.openxmlformats.org/officeDocument/2006/relationships/hyperlink" Target="https://webapp.etsi.org/teldir/ListPersDetails.asp?PersId=59863" TargetMode="External" Id="R06402960e376463c" /><Relationship Type="http://schemas.openxmlformats.org/officeDocument/2006/relationships/hyperlink" Target="https://portal.3gpp.org/desktopmodules/Release/ReleaseDetails.aspx?releaseId=191" TargetMode="External" Id="Recde8dd740044541" /><Relationship Type="http://schemas.openxmlformats.org/officeDocument/2006/relationships/hyperlink" Target="https://portal.3gpp.org/desktopmodules/Specifications/SpecificationDetails.aspx?specificationId=3379" TargetMode="External" Id="R48957da0fbd644f2" /><Relationship Type="http://schemas.openxmlformats.org/officeDocument/2006/relationships/hyperlink" Target="https://portal.3gpp.org/desktopmodules/WorkItem/WorkItemDetails.aspx?workitemId=760087" TargetMode="External" Id="R5ff1bf4a827f40ce" /><Relationship Type="http://schemas.openxmlformats.org/officeDocument/2006/relationships/hyperlink" Target="https://www.3gpp.org/ftp/TSG_RAN/WG5_Test_ex-T1/TTCN/TTCN_CRs/2021/Docs/R5s210060.zip" TargetMode="External" Id="R66c5155f77de4dff" /><Relationship Type="http://schemas.openxmlformats.org/officeDocument/2006/relationships/hyperlink" Target="https://webapp.etsi.org/teldir/ListPersDetails.asp?PersId=74494" TargetMode="External" Id="Rdce1c482dbc648a4" /><Relationship Type="http://schemas.openxmlformats.org/officeDocument/2006/relationships/hyperlink" Target="https://portal.3gpp.org/desktopmodules/Release/ReleaseDetails.aspx?releaseId=191" TargetMode="External" Id="Rde13b9257a204d75" /><Relationship Type="http://schemas.openxmlformats.org/officeDocument/2006/relationships/hyperlink" Target="https://portal.3gpp.org/desktopmodules/Specifications/SpecificationDetails.aspx?specificationId=3379" TargetMode="External" Id="R52d46f769e174265" /><Relationship Type="http://schemas.openxmlformats.org/officeDocument/2006/relationships/hyperlink" Target="https://portal.3gpp.org/desktopmodules/WorkItem/WorkItemDetails.aspx?workitemId=760087" TargetMode="External" Id="Rb7493a13cfb74b33" /><Relationship Type="http://schemas.openxmlformats.org/officeDocument/2006/relationships/hyperlink" Target="https://www.3gpp.org/ftp/TSG_RAN/WG5_Test_ex-T1/TTCN/TTCN_CRs/2021/Docs/R5s210061.zip" TargetMode="External" Id="R05a4ecdbf2294b8d" /><Relationship Type="http://schemas.openxmlformats.org/officeDocument/2006/relationships/hyperlink" Target="https://webapp.etsi.org/teldir/ListPersDetails.asp?PersId=74494" TargetMode="External" Id="Rd988c98e103b43be" /><Relationship Type="http://schemas.openxmlformats.org/officeDocument/2006/relationships/hyperlink" Target="https://www.3gpp.org/ftp/TSG_RAN/WG5_Test_ex-T1/TTCN/TTCN_CRs/2021/Docs/R5s210062.zip" TargetMode="External" Id="R2a0f01e5552343cd" /><Relationship Type="http://schemas.openxmlformats.org/officeDocument/2006/relationships/hyperlink" Target="https://webapp.etsi.org/teldir/ListPersDetails.asp?PersId=74494" TargetMode="External" Id="R7fed7966736c4198" /><Relationship Type="http://schemas.openxmlformats.org/officeDocument/2006/relationships/hyperlink" Target="https://portal.3gpp.org/desktopmodules/Release/ReleaseDetails.aspx?releaseId=191" TargetMode="External" Id="R8866d5de389748d4" /><Relationship Type="http://schemas.openxmlformats.org/officeDocument/2006/relationships/hyperlink" Target="https://portal.3gpp.org/desktopmodules/Specifications/SpecificationDetails.aspx?specificationId=3379" TargetMode="External" Id="R87267e1f754749fb" /><Relationship Type="http://schemas.openxmlformats.org/officeDocument/2006/relationships/hyperlink" Target="https://portal.3gpp.org/desktopmodules/WorkItem/WorkItemDetails.aspx?workitemId=760087" TargetMode="External" Id="R01bfec601fe047b0" /><Relationship Type="http://schemas.openxmlformats.org/officeDocument/2006/relationships/hyperlink" Target="https://www.3gpp.org/ftp/TSG_RAN/WG5_Test_ex-T1/TTCN/TTCN_CRs/2021/Docs/R5s210063.zip" TargetMode="External" Id="R766b3b9d6f4745ee" /><Relationship Type="http://schemas.openxmlformats.org/officeDocument/2006/relationships/hyperlink" Target="https://webapp.etsi.org/teldir/ListPersDetails.asp?PersId=74494" TargetMode="External" Id="Rfbe1518340054f25" /><Relationship Type="http://schemas.openxmlformats.org/officeDocument/2006/relationships/hyperlink" Target="https://www.3gpp.org/ftp/TSG_RAN/WG5_Test_ex-T1/TTCN/TTCN_CRs/2021/Docs/R5s210064.zip" TargetMode="External" Id="Re65a2769dd58488f" /><Relationship Type="http://schemas.openxmlformats.org/officeDocument/2006/relationships/hyperlink" Target="https://webapp.etsi.org/teldir/ListPersDetails.asp?PersId=70397" TargetMode="External" Id="R838403c2a77a4917" /><Relationship Type="http://schemas.openxmlformats.org/officeDocument/2006/relationships/hyperlink" Target="https://portal.3gpp.org/desktopmodules/Release/ReleaseDetails.aspx?releaseId=191" TargetMode="External" Id="Ra2bad9411b694a87" /><Relationship Type="http://schemas.openxmlformats.org/officeDocument/2006/relationships/hyperlink" Target="https://portal.3gpp.org/desktopmodules/Specifications/SpecificationDetails.aspx?specificationId=2474" TargetMode="External" Id="R7c5714652e2147f9" /><Relationship Type="http://schemas.openxmlformats.org/officeDocument/2006/relationships/hyperlink" Target="https://www.3gpp.org/ftp/TSG_RAN/WG5_Test_ex-T1/TTCN/TTCN_CRs/2021/Docs/R5s210065.zip" TargetMode="External" Id="R076424925e2a4a41" /><Relationship Type="http://schemas.openxmlformats.org/officeDocument/2006/relationships/hyperlink" Target="https://webapp.etsi.org/teldir/ListPersDetails.asp?PersId=79130" TargetMode="External" Id="R1d415e155f5a43cb" /><Relationship Type="http://schemas.openxmlformats.org/officeDocument/2006/relationships/hyperlink" Target="https://portal.3gpp.org/desktopmodules/Release/ReleaseDetails.aspx?releaseId=191" TargetMode="External" Id="R6fa14ede699143e0" /><Relationship Type="http://schemas.openxmlformats.org/officeDocument/2006/relationships/hyperlink" Target="https://portal.3gpp.org/desktopmodules/Specifications/SpecificationDetails.aspx?specificationId=3379" TargetMode="External" Id="R3facd00f78114170" /><Relationship Type="http://schemas.openxmlformats.org/officeDocument/2006/relationships/hyperlink" Target="https://portal.3gpp.org/desktopmodules/WorkItem/WorkItemDetails.aspx?workitemId=760087" TargetMode="External" Id="Rf38d697bea7e4710" /><Relationship Type="http://schemas.openxmlformats.org/officeDocument/2006/relationships/hyperlink" Target="https://www.3gpp.org/ftp/TSG_RAN/WG5_Test_ex-T1/TTCN/TTCN_CRs/2021/Docs/R5s210066.zip" TargetMode="External" Id="R53f839693a8949ba" /><Relationship Type="http://schemas.openxmlformats.org/officeDocument/2006/relationships/hyperlink" Target="https://webapp.etsi.org/teldir/ListPersDetails.asp?PersId=74494" TargetMode="External" Id="Radc5d5e4564a495b" /><Relationship Type="http://schemas.openxmlformats.org/officeDocument/2006/relationships/hyperlink" Target="https://portal.3gpp.org/desktopmodules/Release/ReleaseDetails.aspx?releaseId=191" TargetMode="External" Id="Rc80c9f24247744ac" /><Relationship Type="http://schemas.openxmlformats.org/officeDocument/2006/relationships/hyperlink" Target="https://portal.3gpp.org/desktopmodules/Specifications/SpecificationDetails.aspx?specificationId=3379" TargetMode="External" Id="Ra16f8b5ae5f6459a" /><Relationship Type="http://schemas.openxmlformats.org/officeDocument/2006/relationships/hyperlink" Target="https://portal.3gpp.org/desktopmodules/WorkItem/WorkItemDetails.aspx?workitemId=760087" TargetMode="External" Id="R5ce16fa948bf4f5c" /><Relationship Type="http://schemas.openxmlformats.org/officeDocument/2006/relationships/hyperlink" Target="https://www.3gpp.org/ftp/TSG_RAN/WG5_Test_ex-T1/TTCN/TTCN_CRs/2021/Docs/R5s210067.zip" TargetMode="External" Id="Raa20dff5fc5948c2" /><Relationship Type="http://schemas.openxmlformats.org/officeDocument/2006/relationships/hyperlink" Target="https://webapp.etsi.org/teldir/ListPersDetails.asp?PersId=74494" TargetMode="External" Id="R52e4ee084dd442e5" /><Relationship Type="http://schemas.openxmlformats.org/officeDocument/2006/relationships/hyperlink" Target="https://www.3gpp.org/ftp/TSG_RAN/WG5_Test_ex-T1/TTCN/TTCN_CRs/2021/Docs/R5s210068.zip" TargetMode="External" Id="R5bea5534b16c440a" /><Relationship Type="http://schemas.openxmlformats.org/officeDocument/2006/relationships/hyperlink" Target="https://webapp.etsi.org/teldir/ListPersDetails.asp?PersId=74494" TargetMode="External" Id="Rde7231bbfb45430e" /><Relationship Type="http://schemas.openxmlformats.org/officeDocument/2006/relationships/hyperlink" Target="https://portal.3gpp.org/desktopmodules/Release/ReleaseDetails.aspx?releaseId=191" TargetMode="External" Id="R58a8e84b73dd4161" /><Relationship Type="http://schemas.openxmlformats.org/officeDocument/2006/relationships/hyperlink" Target="https://portal.3gpp.org/desktopmodules/Specifications/SpecificationDetails.aspx?specificationId=3379" TargetMode="External" Id="R94054e36316449f6" /><Relationship Type="http://schemas.openxmlformats.org/officeDocument/2006/relationships/hyperlink" Target="https://portal.3gpp.org/desktopmodules/WorkItem/WorkItemDetails.aspx?workitemId=760087" TargetMode="External" Id="Rc0d851de217d4f35" /><Relationship Type="http://schemas.openxmlformats.org/officeDocument/2006/relationships/hyperlink" Target="https://www.3gpp.org/ftp/TSG_RAN/WG5_Test_ex-T1/TTCN/TTCN_CRs/2021/Docs/R5s210069.zip" TargetMode="External" Id="Rfae5d35383014300" /><Relationship Type="http://schemas.openxmlformats.org/officeDocument/2006/relationships/hyperlink" Target="https://webapp.etsi.org/teldir/ListPersDetails.asp?PersId=74494" TargetMode="External" Id="R34b330dcfce04846" /><Relationship Type="http://schemas.openxmlformats.org/officeDocument/2006/relationships/hyperlink" Target="https://www.3gpp.org/ftp/TSG_RAN/WG5_Test_ex-T1/TTCN/TTCN_CRs/2021/Docs/R5s210070.zip" TargetMode="External" Id="R0aa78569b3c84445" /><Relationship Type="http://schemas.openxmlformats.org/officeDocument/2006/relationships/hyperlink" Target="https://webapp.etsi.org/teldir/ListPersDetails.asp?PersId=74494" TargetMode="External" Id="Rfd85863956664e2b" /><Relationship Type="http://schemas.openxmlformats.org/officeDocument/2006/relationships/hyperlink" Target="https://portal.3gpp.org/desktopmodules/Release/ReleaseDetails.aspx?releaseId=191" TargetMode="External" Id="Rc884dac0923c473d" /><Relationship Type="http://schemas.openxmlformats.org/officeDocument/2006/relationships/hyperlink" Target="https://portal.3gpp.org/desktopmodules/Specifications/SpecificationDetails.aspx?specificationId=3379" TargetMode="External" Id="R0a5022e5b34e4c67" /><Relationship Type="http://schemas.openxmlformats.org/officeDocument/2006/relationships/hyperlink" Target="https://portal.3gpp.org/desktopmodules/WorkItem/WorkItemDetails.aspx?workitemId=760087" TargetMode="External" Id="Re11a81c4d3df46fa" /><Relationship Type="http://schemas.openxmlformats.org/officeDocument/2006/relationships/hyperlink" Target="https://www.3gpp.org/ftp/TSG_RAN/WG5_Test_ex-T1/TTCN/TTCN_CRs/2021/Docs/R5s210071.zip" TargetMode="External" Id="Rfb6667797048412c" /><Relationship Type="http://schemas.openxmlformats.org/officeDocument/2006/relationships/hyperlink" Target="https://webapp.etsi.org/teldir/ListPersDetails.asp?PersId=74494" TargetMode="External" Id="R9ae136f7b6f44931" /><Relationship Type="http://schemas.openxmlformats.org/officeDocument/2006/relationships/hyperlink" Target="https://www.3gpp.org/ftp/TSG_RAN/WG5_Test_ex-T1/TTCN/TTCN_CRs/2021/Docs/R5s210072.zip" TargetMode="External" Id="R39cd6eb41c17400a" /><Relationship Type="http://schemas.openxmlformats.org/officeDocument/2006/relationships/hyperlink" Target="https://webapp.etsi.org/teldir/ListPersDetails.asp?PersId=70397" TargetMode="External" Id="Rfae444e1096a4df4" /><Relationship Type="http://schemas.openxmlformats.org/officeDocument/2006/relationships/hyperlink" Target="https://portal.3gpp.org/desktopmodules/Release/ReleaseDetails.aspx?releaseId=191" TargetMode="External" Id="Rc954efd989d14e47" /><Relationship Type="http://schemas.openxmlformats.org/officeDocument/2006/relationships/hyperlink" Target="https://portal.3gpp.org/desktopmodules/Specifications/SpecificationDetails.aspx?specificationId=3379" TargetMode="External" Id="Rdc99b81b07a241de" /><Relationship Type="http://schemas.openxmlformats.org/officeDocument/2006/relationships/hyperlink" Target="https://portal.3gpp.org/desktopmodules/WorkItem/WorkItemDetails.aspx?workitemId=760087" TargetMode="External" Id="R4c76e08046f84d48" /><Relationship Type="http://schemas.openxmlformats.org/officeDocument/2006/relationships/hyperlink" Target="https://www.3gpp.org/ftp/TSG_RAN/WG5_Test_ex-T1/TTCN/TTCN_CRs/2021/Docs/R5s210073.zip" TargetMode="External" Id="R04dfd7e7651c43a4" /><Relationship Type="http://schemas.openxmlformats.org/officeDocument/2006/relationships/hyperlink" Target="https://webapp.etsi.org/teldir/ListPersDetails.asp?PersId=70397" TargetMode="External" Id="Rb0553d682aec4214" /><Relationship Type="http://schemas.openxmlformats.org/officeDocument/2006/relationships/hyperlink" Target="https://portal.3gpp.org/desktopmodules/Release/ReleaseDetails.aspx?releaseId=191" TargetMode="External" Id="Rddd6e24955524332" /><Relationship Type="http://schemas.openxmlformats.org/officeDocument/2006/relationships/hyperlink" Target="https://portal.3gpp.org/desktopmodules/Specifications/SpecificationDetails.aspx?specificationId=3379" TargetMode="External" Id="Rff86ca4371444666" /><Relationship Type="http://schemas.openxmlformats.org/officeDocument/2006/relationships/hyperlink" Target="https://portal.3gpp.org/desktopmodules/WorkItem/WorkItemDetails.aspx?workitemId=760087" TargetMode="External" Id="Rf2759e8ac7ec48b6" /><Relationship Type="http://schemas.openxmlformats.org/officeDocument/2006/relationships/hyperlink" Target="https://www.3gpp.org/ftp/TSG_RAN/WG5_Test_ex-T1/TTCN/TTCN_CRs/2021/Docs/R5s210074.zip" TargetMode="External" Id="Re0b5558a4d56467a" /><Relationship Type="http://schemas.openxmlformats.org/officeDocument/2006/relationships/hyperlink" Target="https://webapp.etsi.org/teldir/ListPersDetails.asp?PersId=70397" TargetMode="External" Id="R9b760bda0b9344d5" /><Relationship Type="http://schemas.openxmlformats.org/officeDocument/2006/relationships/hyperlink" Target="https://portal.3gpp.org/desktopmodules/Release/ReleaseDetails.aspx?releaseId=191" TargetMode="External" Id="R7799a787a6f94c06" /><Relationship Type="http://schemas.openxmlformats.org/officeDocument/2006/relationships/hyperlink" Target="https://portal.3gpp.org/desktopmodules/Specifications/SpecificationDetails.aspx?specificationId=3379" TargetMode="External" Id="R7cfe9d759229428a" /><Relationship Type="http://schemas.openxmlformats.org/officeDocument/2006/relationships/hyperlink" Target="https://portal.3gpp.org/desktopmodules/WorkItem/WorkItemDetails.aspx?workitemId=760087" TargetMode="External" Id="R42422124cfe041df" /><Relationship Type="http://schemas.openxmlformats.org/officeDocument/2006/relationships/hyperlink" Target="https://www.3gpp.org/ftp/TSG_RAN/WG5_Test_ex-T1/TTCN/TTCN_CRs/2021/Docs/R5s210075.zip" TargetMode="External" Id="Rfa233671f40a496f" /><Relationship Type="http://schemas.openxmlformats.org/officeDocument/2006/relationships/hyperlink" Target="https://webapp.etsi.org/teldir/ListPersDetails.asp?PersId=59863" TargetMode="External" Id="R3af452db0f384862" /><Relationship Type="http://schemas.openxmlformats.org/officeDocument/2006/relationships/hyperlink" Target="https://portal.3gpp.org/desktopmodules/Release/ReleaseDetails.aspx?releaseId=191" TargetMode="External" Id="Radc126351d3540ec" /><Relationship Type="http://schemas.openxmlformats.org/officeDocument/2006/relationships/hyperlink" Target="https://portal.3gpp.org/desktopmodules/Specifications/SpecificationDetails.aspx?specificationId=3379" TargetMode="External" Id="Rba69c94167614368" /><Relationship Type="http://schemas.openxmlformats.org/officeDocument/2006/relationships/hyperlink" Target="https://portal.3gpp.org/desktopmodules/WorkItem/WorkItemDetails.aspx?workitemId=760087" TargetMode="External" Id="R69f7fd28b33d4df5" /><Relationship Type="http://schemas.openxmlformats.org/officeDocument/2006/relationships/hyperlink" Target="https://www.3gpp.org/ftp/TSG_RAN/WG5_Test_ex-T1/TTCN/TTCN_CRs/2021/Docs/R5s210076.zip" TargetMode="External" Id="Rd11a371035f44d1e" /><Relationship Type="http://schemas.openxmlformats.org/officeDocument/2006/relationships/hyperlink" Target="https://webapp.etsi.org/teldir/ListPersDetails.asp?PersId=46722" TargetMode="External" Id="Rb5e33d119a094f79" /><Relationship Type="http://schemas.openxmlformats.org/officeDocument/2006/relationships/hyperlink" Target="https://portal.3gpp.org/desktopmodules/Release/ReleaseDetails.aspx?releaseId=191" TargetMode="External" Id="R4541cb808cab40d1" /><Relationship Type="http://schemas.openxmlformats.org/officeDocument/2006/relationships/hyperlink" Target="https://portal.3gpp.org/desktopmodules/Specifications/SpecificationDetails.aspx?specificationId=3379" TargetMode="External" Id="R838406e5d9b44026" /><Relationship Type="http://schemas.openxmlformats.org/officeDocument/2006/relationships/hyperlink" Target="https://portal.3gpp.org/desktopmodules/WorkItem/WorkItemDetails.aspx?workitemId=760087" TargetMode="External" Id="R236764ec040d493f" /><Relationship Type="http://schemas.openxmlformats.org/officeDocument/2006/relationships/hyperlink" Target="https://www.3gpp.org/ftp/TSG_RAN/WG5_Test_ex-T1/TTCN/TTCN_CRs/2021/Docs/R5s210077.zip" TargetMode="External" Id="Rdd3db478e4b64f2c" /><Relationship Type="http://schemas.openxmlformats.org/officeDocument/2006/relationships/hyperlink" Target="https://webapp.etsi.org/teldir/ListPersDetails.asp?PersId=46722" TargetMode="External" Id="R6499c0e5a5fa47ec" /><Relationship Type="http://schemas.openxmlformats.org/officeDocument/2006/relationships/hyperlink" Target="https://portal.3gpp.org/desktopmodules/Release/ReleaseDetails.aspx?releaseId=191" TargetMode="External" Id="Rff1de3e2a9044ac7" /><Relationship Type="http://schemas.openxmlformats.org/officeDocument/2006/relationships/hyperlink" Target="https://portal.3gpp.org/desktopmodules/Specifications/SpecificationDetails.aspx?specificationId=3379" TargetMode="External" Id="Rc26efad416a648db" /><Relationship Type="http://schemas.openxmlformats.org/officeDocument/2006/relationships/hyperlink" Target="https://portal.3gpp.org/desktopmodules/WorkItem/WorkItemDetails.aspx?workitemId=760087" TargetMode="External" Id="R9f4de1cc64f04e38" /><Relationship Type="http://schemas.openxmlformats.org/officeDocument/2006/relationships/hyperlink" Target="https://www.3gpp.org/ftp/TSG_RAN/WG5_Test_ex-T1/TTCN/TTCN_CRs/2021/Docs/R5s210078.zip" TargetMode="External" Id="R4939bc53c7884d41" /><Relationship Type="http://schemas.openxmlformats.org/officeDocument/2006/relationships/hyperlink" Target="https://webapp.etsi.org/teldir/ListPersDetails.asp?PersId=46722" TargetMode="External" Id="R171ae6c547ed42ec" /><Relationship Type="http://schemas.openxmlformats.org/officeDocument/2006/relationships/hyperlink" Target="https://portal.3gpp.org/desktopmodules/Release/ReleaseDetails.aspx?releaseId=191" TargetMode="External" Id="Rcfa3cb88529c4dd1" /><Relationship Type="http://schemas.openxmlformats.org/officeDocument/2006/relationships/hyperlink" Target="https://portal.3gpp.org/desktopmodules/Specifications/SpecificationDetails.aspx?specificationId=3379" TargetMode="External" Id="R7a12ccb68a2f41d3" /><Relationship Type="http://schemas.openxmlformats.org/officeDocument/2006/relationships/hyperlink" Target="https://portal.3gpp.org/desktopmodules/WorkItem/WorkItemDetails.aspx?workitemId=760087" TargetMode="External" Id="Rc9095c45d5d14c59" /><Relationship Type="http://schemas.openxmlformats.org/officeDocument/2006/relationships/hyperlink" Target="https://www.3gpp.org/ftp/TSG_RAN/WG5_Test_ex-T1/TTCN/TTCN_CRs/2021/Docs/R5s210079.zip" TargetMode="External" Id="R280efab3b92b4629" /><Relationship Type="http://schemas.openxmlformats.org/officeDocument/2006/relationships/hyperlink" Target="https://webapp.etsi.org/teldir/ListPersDetails.asp?PersId=46722" TargetMode="External" Id="R83beb498ff77464d" /><Relationship Type="http://schemas.openxmlformats.org/officeDocument/2006/relationships/hyperlink" Target="https://portal.3gpp.org/desktopmodules/Release/ReleaseDetails.aspx?releaseId=191" TargetMode="External" Id="R21c51ea0a2684f02" /><Relationship Type="http://schemas.openxmlformats.org/officeDocument/2006/relationships/hyperlink" Target="https://portal.3gpp.org/desktopmodules/Specifications/SpecificationDetails.aspx?specificationId=3379" TargetMode="External" Id="Ra788cb1eb6ba49d9" /><Relationship Type="http://schemas.openxmlformats.org/officeDocument/2006/relationships/hyperlink" Target="https://portal.3gpp.org/desktopmodules/WorkItem/WorkItemDetails.aspx?workitemId=760087" TargetMode="External" Id="R7659c6c231014615" /><Relationship Type="http://schemas.openxmlformats.org/officeDocument/2006/relationships/hyperlink" Target="https://webapp.etsi.org/teldir/ListPersDetails.asp?PersId=46722" TargetMode="External" Id="R24379e0e6f364399" /><Relationship Type="http://schemas.openxmlformats.org/officeDocument/2006/relationships/hyperlink" Target="https://portal.3gpp.org/desktopmodules/Release/ReleaseDetails.aspx?releaseId=191" TargetMode="External" Id="R5c49643f071043e5" /><Relationship Type="http://schemas.openxmlformats.org/officeDocument/2006/relationships/hyperlink" Target="https://portal.3gpp.org/desktopmodules/Specifications/SpecificationDetails.aspx?specificationId=3379" TargetMode="External" Id="R79b35738c0374d92" /><Relationship Type="http://schemas.openxmlformats.org/officeDocument/2006/relationships/hyperlink" Target="https://portal.3gpp.org/desktopmodules/WorkItem/WorkItemDetails.aspx?workitemId=760087" TargetMode="External" Id="R7cf94dcda73a4fb5" /><Relationship Type="http://schemas.openxmlformats.org/officeDocument/2006/relationships/hyperlink" Target="https://webapp.etsi.org/teldir/ListPersDetails.asp?PersId=46722" TargetMode="External" Id="Rf88e858a2a5e4969" /><Relationship Type="http://schemas.openxmlformats.org/officeDocument/2006/relationships/hyperlink" Target="https://portal.3gpp.org/desktopmodules/Release/ReleaseDetails.aspx?releaseId=191" TargetMode="External" Id="R0b8b114e13284352" /><Relationship Type="http://schemas.openxmlformats.org/officeDocument/2006/relationships/hyperlink" Target="https://portal.3gpp.org/desktopmodules/Specifications/SpecificationDetails.aspx?specificationId=3379" TargetMode="External" Id="R1d1ae67bf3e14052" /><Relationship Type="http://schemas.openxmlformats.org/officeDocument/2006/relationships/hyperlink" Target="https://portal.3gpp.org/desktopmodules/WorkItem/WorkItemDetails.aspx?workitemId=760087" TargetMode="External" Id="Rc6007637271c4ffc" /><Relationship Type="http://schemas.openxmlformats.org/officeDocument/2006/relationships/hyperlink" Target="https://www.3gpp.org/ftp/TSG_RAN/WG5_Test_ex-T1/TTCN/TTCN_CRs/2021/Docs/R5s210082.zip" TargetMode="External" Id="Rf69138718ca04824" /><Relationship Type="http://schemas.openxmlformats.org/officeDocument/2006/relationships/hyperlink" Target="https://webapp.etsi.org/teldir/ListPersDetails.asp?PersId=46722" TargetMode="External" Id="R98e2c1877f164570" /><Relationship Type="http://schemas.openxmlformats.org/officeDocument/2006/relationships/hyperlink" Target="https://portal.3gpp.org/desktopmodules/Release/ReleaseDetails.aspx?releaseId=191" TargetMode="External" Id="R5eedb8f3ca2242f7" /><Relationship Type="http://schemas.openxmlformats.org/officeDocument/2006/relationships/hyperlink" Target="https://portal.3gpp.org/desktopmodules/Specifications/SpecificationDetails.aspx?specificationId=3379" TargetMode="External" Id="Rff3ee51677144e0d" /><Relationship Type="http://schemas.openxmlformats.org/officeDocument/2006/relationships/hyperlink" Target="https://portal.3gpp.org/desktopmodules/WorkItem/WorkItemDetails.aspx?workitemId=760087" TargetMode="External" Id="R8a7e9f49b2154796" /><Relationship Type="http://schemas.openxmlformats.org/officeDocument/2006/relationships/hyperlink" Target="https://www.3gpp.org/ftp/TSG_RAN/WG5_Test_ex-T1/TTCN/TTCN_CRs/2021/Docs/R5s210083.zip" TargetMode="External" Id="R1ae352a93f6b49c5" /><Relationship Type="http://schemas.openxmlformats.org/officeDocument/2006/relationships/hyperlink" Target="https://webapp.etsi.org/teldir/ListPersDetails.asp?PersId=46722" TargetMode="External" Id="R8165a3b4c9bd44ae" /><Relationship Type="http://schemas.openxmlformats.org/officeDocument/2006/relationships/hyperlink" Target="https://portal.3gpp.org/desktopmodules/Release/ReleaseDetails.aspx?releaseId=191" TargetMode="External" Id="R72603b1d9b15402d" /><Relationship Type="http://schemas.openxmlformats.org/officeDocument/2006/relationships/hyperlink" Target="https://portal.3gpp.org/desktopmodules/Specifications/SpecificationDetails.aspx?specificationId=3379" TargetMode="External" Id="Rad1c043532a84c21" /><Relationship Type="http://schemas.openxmlformats.org/officeDocument/2006/relationships/hyperlink" Target="https://portal.3gpp.org/desktopmodules/WorkItem/WorkItemDetails.aspx?workitemId=760087" TargetMode="External" Id="R75b0010125fb49c1" /><Relationship Type="http://schemas.openxmlformats.org/officeDocument/2006/relationships/hyperlink" Target="https://www.3gpp.org/ftp/TSG_RAN/WG5_Test_ex-T1/TTCN/TTCN_CRs/2021/Docs/R5s210084.zip" TargetMode="External" Id="R9b6d1da3b4204286" /><Relationship Type="http://schemas.openxmlformats.org/officeDocument/2006/relationships/hyperlink" Target="https://webapp.etsi.org/teldir/ListPersDetails.asp?PersId=46722" TargetMode="External" Id="Rf4804e3cd2d14b8b" /><Relationship Type="http://schemas.openxmlformats.org/officeDocument/2006/relationships/hyperlink" Target="https://portal.3gpp.org/desktopmodules/Release/ReleaseDetails.aspx?releaseId=191" TargetMode="External" Id="Ra8d05737b78b48d7" /><Relationship Type="http://schemas.openxmlformats.org/officeDocument/2006/relationships/hyperlink" Target="https://portal.3gpp.org/desktopmodules/Specifications/SpecificationDetails.aspx?specificationId=3379" TargetMode="External" Id="Rbc3880749b81459a" /><Relationship Type="http://schemas.openxmlformats.org/officeDocument/2006/relationships/hyperlink" Target="https://portal.3gpp.org/desktopmodules/WorkItem/WorkItemDetails.aspx?workitemId=760087" TargetMode="External" Id="R6348ec57482d4596" /><Relationship Type="http://schemas.openxmlformats.org/officeDocument/2006/relationships/hyperlink" Target="https://www.3gpp.org/ftp/TSG_RAN/WG5_Test_ex-T1/TTCN/TTCN_CRs/2021/Docs/R5s210085.zip" TargetMode="External" Id="R4ae6ba09eb7e4ce3" /><Relationship Type="http://schemas.openxmlformats.org/officeDocument/2006/relationships/hyperlink" Target="https://webapp.etsi.org/teldir/ListPersDetails.asp?PersId=46722" TargetMode="External" Id="Rf72e43c49b3345b4" /><Relationship Type="http://schemas.openxmlformats.org/officeDocument/2006/relationships/hyperlink" Target="https://portal.3gpp.org/desktopmodules/Release/ReleaseDetails.aspx?releaseId=191" TargetMode="External" Id="Re1f653aeba194898" /><Relationship Type="http://schemas.openxmlformats.org/officeDocument/2006/relationships/hyperlink" Target="https://portal.3gpp.org/desktopmodules/Specifications/SpecificationDetails.aspx?specificationId=3379" TargetMode="External" Id="R292ede76c9624c30" /><Relationship Type="http://schemas.openxmlformats.org/officeDocument/2006/relationships/hyperlink" Target="https://portal.3gpp.org/desktopmodules/WorkItem/WorkItemDetails.aspx?workitemId=760087" TargetMode="External" Id="R4ea9eeff72e54ec5" /><Relationship Type="http://schemas.openxmlformats.org/officeDocument/2006/relationships/hyperlink" Target="https://webapp.etsi.org/teldir/ListPersDetails.asp?PersId=46722" TargetMode="External" Id="R26df269b3a87404c" /><Relationship Type="http://schemas.openxmlformats.org/officeDocument/2006/relationships/hyperlink" Target="https://portal.3gpp.org/desktopmodules/Release/ReleaseDetails.aspx?releaseId=191" TargetMode="External" Id="Rfdce29c3ffb54cb3" /><Relationship Type="http://schemas.openxmlformats.org/officeDocument/2006/relationships/hyperlink" Target="https://portal.3gpp.org/desktopmodules/Specifications/SpecificationDetails.aspx?specificationId=3379" TargetMode="External" Id="Rfd6c0e39d1eb4fbc" /><Relationship Type="http://schemas.openxmlformats.org/officeDocument/2006/relationships/hyperlink" Target="https://portal.3gpp.org/desktopmodules/WorkItem/WorkItemDetails.aspx?workitemId=760087" TargetMode="External" Id="Rfaa3d93337444636" /><Relationship Type="http://schemas.openxmlformats.org/officeDocument/2006/relationships/hyperlink" Target="https://www.3gpp.org/ftp/TSG_RAN/WG5_Test_ex-T1/TTCN/TTCN_CRs/2021/Docs/R5s210087.zip" TargetMode="External" Id="R9bb9fc77eee54092" /><Relationship Type="http://schemas.openxmlformats.org/officeDocument/2006/relationships/hyperlink" Target="https://webapp.etsi.org/teldir/ListPersDetails.asp?PersId=46722" TargetMode="External" Id="R6241a46707084de3" /><Relationship Type="http://schemas.openxmlformats.org/officeDocument/2006/relationships/hyperlink" Target="https://portal.3gpp.org/desktopmodules/Release/ReleaseDetails.aspx?releaseId=191" TargetMode="External" Id="R8a946391466e4819" /><Relationship Type="http://schemas.openxmlformats.org/officeDocument/2006/relationships/hyperlink" Target="https://portal.3gpp.org/desktopmodules/Specifications/SpecificationDetails.aspx?specificationId=3379" TargetMode="External" Id="Rdc9dcd51a0fd42b3" /><Relationship Type="http://schemas.openxmlformats.org/officeDocument/2006/relationships/hyperlink" Target="https://portal.3gpp.org/desktopmodules/WorkItem/WorkItemDetails.aspx?workitemId=760087" TargetMode="External" Id="Rd667705327e14764" /><Relationship Type="http://schemas.openxmlformats.org/officeDocument/2006/relationships/hyperlink" Target="https://www.3gpp.org/ftp/TSG_RAN/WG5_Test_ex-T1/TTCN/TTCN_CRs/2021/Docs/R5s210088.zip" TargetMode="External" Id="R49ba539900b845ad" /><Relationship Type="http://schemas.openxmlformats.org/officeDocument/2006/relationships/hyperlink" Target="https://webapp.etsi.org/teldir/ListPersDetails.asp?PersId=46722" TargetMode="External" Id="Rc00f9b7cdf454b2a" /><Relationship Type="http://schemas.openxmlformats.org/officeDocument/2006/relationships/hyperlink" Target="https://portal.3gpp.org/desktopmodules/Release/ReleaseDetails.aspx?releaseId=191" TargetMode="External" Id="R84fa6e7b77c943a2" /><Relationship Type="http://schemas.openxmlformats.org/officeDocument/2006/relationships/hyperlink" Target="https://portal.3gpp.org/desktopmodules/Specifications/SpecificationDetails.aspx?specificationId=3379" TargetMode="External" Id="R10910e57fc814c14" /><Relationship Type="http://schemas.openxmlformats.org/officeDocument/2006/relationships/hyperlink" Target="https://portal.3gpp.org/desktopmodules/WorkItem/WorkItemDetails.aspx?workitemId=760087" TargetMode="External" Id="Ra3603a4e9a5049b6" /><Relationship Type="http://schemas.openxmlformats.org/officeDocument/2006/relationships/hyperlink" Target="https://www.3gpp.org/ftp/TSG_RAN/WG5_Test_ex-T1/TTCN/TTCN_CRs/2021/Docs/R5s210089.zip" TargetMode="External" Id="R91a147cadb7d4182" /><Relationship Type="http://schemas.openxmlformats.org/officeDocument/2006/relationships/hyperlink" Target="https://webapp.etsi.org/teldir/ListPersDetails.asp?PersId=46722" TargetMode="External" Id="Rd6d6779735754106" /><Relationship Type="http://schemas.openxmlformats.org/officeDocument/2006/relationships/hyperlink" Target="https://portal.3gpp.org/desktopmodules/Release/ReleaseDetails.aspx?releaseId=191" TargetMode="External" Id="Rc0e3f8e8af2847b8" /><Relationship Type="http://schemas.openxmlformats.org/officeDocument/2006/relationships/hyperlink" Target="https://portal.3gpp.org/desktopmodules/Specifications/SpecificationDetails.aspx?specificationId=3379" TargetMode="External" Id="Rc8c4c812db304c9a" /><Relationship Type="http://schemas.openxmlformats.org/officeDocument/2006/relationships/hyperlink" Target="https://portal.3gpp.org/desktopmodules/WorkItem/WorkItemDetails.aspx?workitemId=760087" TargetMode="External" Id="Re48e5b637db64f0b" /><Relationship Type="http://schemas.openxmlformats.org/officeDocument/2006/relationships/hyperlink" Target="https://www.3gpp.org/ftp/TSG_RAN/WG5_Test_ex-T1/TTCN/TTCN_CRs/2021/Docs/R5s210090.zip" TargetMode="External" Id="R486ee7a5b2cf4f66" /><Relationship Type="http://schemas.openxmlformats.org/officeDocument/2006/relationships/hyperlink" Target="https://webapp.etsi.org/teldir/ListPersDetails.asp?PersId=46722" TargetMode="External" Id="R74a001660c0d4d3f" /><Relationship Type="http://schemas.openxmlformats.org/officeDocument/2006/relationships/hyperlink" Target="https://portal.3gpp.org/ngppapp/CreateTdoc.aspx?mode=view&amp;contributionId=1215955" TargetMode="External" Id="Ra5aa740f2b2a4eb7" /><Relationship Type="http://schemas.openxmlformats.org/officeDocument/2006/relationships/hyperlink" Target="https://portal.3gpp.org/desktopmodules/Release/ReleaseDetails.aspx?releaseId=191" TargetMode="External" Id="R2142c59ccd9a4e59" /><Relationship Type="http://schemas.openxmlformats.org/officeDocument/2006/relationships/hyperlink" Target="https://portal.3gpp.org/desktopmodules/Specifications/SpecificationDetails.aspx?specificationId=3379" TargetMode="External" Id="R433271a94cf24ccb" /><Relationship Type="http://schemas.openxmlformats.org/officeDocument/2006/relationships/hyperlink" Target="https://portal.3gpp.org/desktopmodules/WorkItem/WorkItemDetails.aspx?workitemId=760087" TargetMode="External" Id="R4f40d116e94a4cb3" /><Relationship Type="http://schemas.openxmlformats.org/officeDocument/2006/relationships/hyperlink" Target="https://www.3gpp.org/ftp/TSG_RAN/WG5_Test_ex-T1/TTCN/TTCN_CRs/2021/Docs/R5s210091.zip" TargetMode="External" Id="R186a19e93867404f" /><Relationship Type="http://schemas.openxmlformats.org/officeDocument/2006/relationships/hyperlink" Target="https://webapp.etsi.org/teldir/ListPersDetails.asp?PersId=46722" TargetMode="External" Id="R720bafb812c74018" /><Relationship Type="http://schemas.openxmlformats.org/officeDocument/2006/relationships/hyperlink" Target="https://portal.3gpp.org/ngppapp/CreateTdoc.aspx?mode=view&amp;contributionId=1215956" TargetMode="External" Id="R8c1fa3a8a3fd440d" /><Relationship Type="http://schemas.openxmlformats.org/officeDocument/2006/relationships/hyperlink" Target="https://portal.3gpp.org/desktopmodules/Release/ReleaseDetails.aspx?releaseId=191" TargetMode="External" Id="R645ae3b39175436a" /><Relationship Type="http://schemas.openxmlformats.org/officeDocument/2006/relationships/hyperlink" Target="https://portal.3gpp.org/desktopmodules/Specifications/SpecificationDetails.aspx?specificationId=3379" TargetMode="External" Id="R3722d21124f849b7" /><Relationship Type="http://schemas.openxmlformats.org/officeDocument/2006/relationships/hyperlink" Target="https://portal.3gpp.org/desktopmodules/WorkItem/WorkItemDetails.aspx?workitemId=760087" TargetMode="External" Id="R80ca3829348e41eb" /><Relationship Type="http://schemas.openxmlformats.org/officeDocument/2006/relationships/hyperlink" Target="https://www.3gpp.org/ftp/TSG_RAN/WG5_Test_ex-T1/TTCN/TTCN_CRs/2021/Docs/R5s210092.zip" TargetMode="External" Id="Rea63793d5ded40a4" /><Relationship Type="http://schemas.openxmlformats.org/officeDocument/2006/relationships/hyperlink" Target="https://webapp.etsi.org/teldir/ListPersDetails.asp?PersId=46722" TargetMode="External" Id="Rc3deef9bd728455d" /><Relationship Type="http://schemas.openxmlformats.org/officeDocument/2006/relationships/hyperlink" Target="https://portal.3gpp.org/desktopmodules/Release/ReleaseDetails.aspx?releaseId=191" TargetMode="External" Id="Rfcdc10903f4241ad" /><Relationship Type="http://schemas.openxmlformats.org/officeDocument/2006/relationships/hyperlink" Target="https://portal.3gpp.org/desktopmodules/Specifications/SpecificationDetails.aspx?specificationId=3379" TargetMode="External" Id="R76e7a56dea4f4aa3" /><Relationship Type="http://schemas.openxmlformats.org/officeDocument/2006/relationships/hyperlink" Target="https://portal.3gpp.org/desktopmodules/WorkItem/WorkItemDetails.aspx?workitemId=760087" TargetMode="External" Id="R8a737429b0804ece" /><Relationship Type="http://schemas.openxmlformats.org/officeDocument/2006/relationships/hyperlink" Target="https://www.3gpp.org/ftp/TSG_RAN/WG5_Test_ex-T1/TTCN/TTCN_CRs/2021/Docs/R5s210093.zip" TargetMode="External" Id="R96b34b982d44496b" /><Relationship Type="http://schemas.openxmlformats.org/officeDocument/2006/relationships/hyperlink" Target="https://webapp.etsi.org/teldir/ListPersDetails.asp?PersId=46722" TargetMode="External" Id="R64a36cf86acb4ac5" /><Relationship Type="http://schemas.openxmlformats.org/officeDocument/2006/relationships/hyperlink" Target="https://portal.3gpp.org/desktopmodules/Release/ReleaseDetails.aspx?releaseId=191" TargetMode="External" Id="R577c62e44f9b4f25" /><Relationship Type="http://schemas.openxmlformats.org/officeDocument/2006/relationships/hyperlink" Target="https://portal.3gpp.org/desktopmodules/Specifications/SpecificationDetails.aspx?specificationId=3379" TargetMode="External" Id="R982c495089ec4e8d" /><Relationship Type="http://schemas.openxmlformats.org/officeDocument/2006/relationships/hyperlink" Target="https://portal.3gpp.org/desktopmodules/WorkItem/WorkItemDetails.aspx?workitemId=760087" TargetMode="External" Id="R7599c635c7ae4c47" /><Relationship Type="http://schemas.openxmlformats.org/officeDocument/2006/relationships/hyperlink" Target="https://www.3gpp.org/ftp/TSG_RAN/WG5_Test_ex-T1/TTCN/TTCN_CRs/2021/Docs/R5s210094.zip" TargetMode="External" Id="R5a7802842ed04ea5" /><Relationship Type="http://schemas.openxmlformats.org/officeDocument/2006/relationships/hyperlink" Target="https://webapp.etsi.org/teldir/ListPersDetails.asp?PersId=46722" TargetMode="External" Id="R5169f76a9346423f" /><Relationship Type="http://schemas.openxmlformats.org/officeDocument/2006/relationships/hyperlink" Target="https://portal.3gpp.org/desktopmodules/Release/ReleaseDetails.aspx?releaseId=191" TargetMode="External" Id="R3d85163d79a34d26" /><Relationship Type="http://schemas.openxmlformats.org/officeDocument/2006/relationships/hyperlink" Target="https://portal.3gpp.org/desktopmodules/Specifications/SpecificationDetails.aspx?specificationId=3379" TargetMode="External" Id="R878eab9bd7ff4c4b" /><Relationship Type="http://schemas.openxmlformats.org/officeDocument/2006/relationships/hyperlink" Target="https://portal.3gpp.org/desktopmodules/WorkItem/WorkItemDetails.aspx?workitemId=760087" TargetMode="External" Id="R2ab0daa1937f4c6d" /><Relationship Type="http://schemas.openxmlformats.org/officeDocument/2006/relationships/hyperlink" Target="https://webapp.etsi.org/teldir/ListPersDetails.asp?PersId=46722" TargetMode="External" Id="R2d259efe91744bd1" /><Relationship Type="http://schemas.openxmlformats.org/officeDocument/2006/relationships/hyperlink" Target="https://portal.3gpp.org/desktopmodules/Release/ReleaseDetails.aspx?releaseId=191" TargetMode="External" Id="R77b6f55ca1844d9e" /><Relationship Type="http://schemas.openxmlformats.org/officeDocument/2006/relationships/hyperlink" Target="https://portal.3gpp.org/desktopmodules/Specifications/SpecificationDetails.aspx?specificationId=3379" TargetMode="External" Id="R5f331100ea1448f0" /><Relationship Type="http://schemas.openxmlformats.org/officeDocument/2006/relationships/hyperlink" Target="https://portal.3gpp.org/desktopmodules/WorkItem/WorkItemDetails.aspx?workitemId=760087" TargetMode="External" Id="Rbd2f455e9ec6465b" /><Relationship Type="http://schemas.openxmlformats.org/officeDocument/2006/relationships/hyperlink" Target="https://www.3gpp.org/ftp/TSG_RAN/WG5_Test_ex-T1/TTCN/TTCN_CRs/2021/Docs/R5s210096.zip" TargetMode="External" Id="Rfc09c3bae59943ba" /><Relationship Type="http://schemas.openxmlformats.org/officeDocument/2006/relationships/hyperlink" Target="https://webapp.etsi.org/teldir/ListPersDetails.asp?PersId=59863" TargetMode="External" Id="R2b81ff58877d449f" /><Relationship Type="http://schemas.openxmlformats.org/officeDocument/2006/relationships/hyperlink" Target="https://portal.3gpp.org/desktopmodules/Release/ReleaseDetails.aspx?releaseId=191" TargetMode="External" Id="Rc62d7fa258be4852" /><Relationship Type="http://schemas.openxmlformats.org/officeDocument/2006/relationships/hyperlink" Target="https://portal.3gpp.org/desktopmodules/Specifications/SpecificationDetails.aspx?specificationId=2375" TargetMode="External" Id="Rcc714bd3ac73449b" /><Relationship Type="http://schemas.openxmlformats.org/officeDocument/2006/relationships/hyperlink" Target="https://portal.3gpp.org/desktopmodules/WorkItem/WorkItemDetails.aspx?workitemId=760087" TargetMode="External" Id="R32e7f0b8aef14719" /><Relationship Type="http://schemas.openxmlformats.org/officeDocument/2006/relationships/hyperlink" Target="https://www.3gpp.org/ftp/TSG_RAN/WG5_Test_ex-T1/TTCN/TTCN_CRs/2021/Docs/R5s210097.zip" TargetMode="External" Id="R3a8bcb4a9126422d" /><Relationship Type="http://schemas.openxmlformats.org/officeDocument/2006/relationships/hyperlink" Target="https://webapp.etsi.org/teldir/ListPersDetails.asp?PersId=59863" TargetMode="External" Id="Ra81b3093499c40b0" /><Relationship Type="http://schemas.openxmlformats.org/officeDocument/2006/relationships/hyperlink" Target="https://www.3gpp.org/ftp/TSG_RAN/WG5_Test_ex-T1/TTCN/TTCN_CRs/2021/Docs/R5s210098.zip" TargetMode="External" Id="R93d966cf7f454027" /><Relationship Type="http://schemas.openxmlformats.org/officeDocument/2006/relationships/hyperlink" Target="https://webapp.etsi.org/teldir/ListPersDetails.asp?PersId=59863" TargetMode="External" Id="R39188f0a30ce4395" /><Relationship Type="http://schemas.openxmlformats.org/officeDocument/2006/relationships/hyperlink" Target="https://portal.3gpp.org/desktopmodules/Release/ReleaseDetails.aspx?releaseId=191" TargetMode="External" Id="Rd4223ba50b1a4934" /><Relationship Type="http://schemas.openxmlformats.org/officeDocument/2006/relationships/hyperlink" Target="https://portal.3gpp.org/desktopmodules/Specifications/SpecificationDetails.aspx?specificationId=2375" TargetMode="External" Id="Re4c0dd6cd9a143d4" /><Relationship Type="http://schemas.openxmlformats.org/officeDocument/2006/relationships/hyperlink" Target="https://portal.3gpp.org/desktopmodules/WorkItem/WorkItemDetails.aspx?workitemId=760087" TargetMode="External" Id="R3275bbe0220c4564" /><Relationship Type="http://schemas.openxmlformats.org/officeDocument/2006/relationships/hyperlink" Target="https://www.3gpp.org/ftp/TSG_RAN/WG5_Test_ex-T1/TTCN/TTCN_CRs/2021/Docs/R5s210099.zip" TargetMode="External" Id="Rdb606bf4da24433c" /><Relationship Type="http://schemas.openxmlformats.org/officeDocument/2006/relationships/hyperlink" Target="https://webapp.etsi.org/teldir/ListPersDetails.asp?PersId=59863" TargetMode="External" Id="R5a462786c0f248b5" /><Relationship Type="http://schemas.openxmlformats.org/officeDocument/2006/relationships/hyperlink" Target="https://www.3gpp.org/ftp/TSG_RAN/WG5_Test_ex-T1/TTCN/TTCN_CRs/2021/Docs/R5s210100.zip" TargetMode="External" Id="R6e76ea38b066417a" /><Relationship Type="http://schemas.openxmlformats.org/officeDocument/2006/relationships/hyperlink" Target="https://webapp.etsi.org/teldir/ListPersDetails.asp?PersId=59863" TargetMode="External" Id="Reb52cf05be9a4213" /><Relationship Type="http://schemas.openxmlformats.org/officeDocument/2006/relationships/hyperlink" Target="https://portal.3gpp.org/desktopmodules/Release/ReleaseDetails.aspx?releaseId=191" TargetMode="External" Id="Rb9a6e31a22904014" /><Relationship Type="http://schemas.openxmlformats.org/officeDocument/2006/relationships/hyperlink" Target="https://portal.3gpp.org/desktopmodules/Specifications/SpecificationDetails.aspx?specificationId=2375" TargetMode="External" Id="Rea900651c4144cb1" /><Relationship Type="http://schemas.openxmlformats.org/officeDocument/2006/relationships/hyperlink" Target="https://portal.3gpp.org/desktopmodules/WorkItem/WorkItemDetails.aspx?workitemId=760087" TargetMode="External" Id="R82d2986b79b642d7" /><Relationship Type="http://schemas.openxmlformats.org/officeDocument/2006/relationships/hyperlink" Target="https://www.3gpp.org/ftp/TSG_RAN/WG5_Test_ex-T1/TTCN/TTCN_CRs/2021/Docs/R5s210101.zip" TargetMode="External" Id="R3a04d3ca1e664bd8" /><Relationship Type="http://schemas.openxmlformats.org/officeDocument/2006/relationships/hyperlink" Target="https://webapp.etsi.org/teldir/ListPersDetails.asp?PersId=59863" TargetMode="External" Id="R92080eab40e94fb9" /><Relationship Type="http://schemas.openxmlformats.org/officeDocument/2006/relationships/hyperlink" Target="https://www.3gpp.org/ftp/TSG_RAN/WG5_Test_ex-T1/TTCN/TTCN_CRs/2021/Docs/R5s210102.zip" TargetMode="External" Id="Ra4d2300e18544570" /><Relationship Type="http://schemas.openxmlformats.org/officeDocument/2006/relationships/hyperlink" Target="https://webapp.etsi.org/teldir/ListPersDetails.asp?PersId=70397" TargetMode="External" Id="R5ae2b1d137174eda" /><Relationship Type="http://schemas.openxmlformats.org/officeDocument/2006/relationships/hyperlink" Target="https://portal.3gpp.org/desktopmodules/Release/ReleaseDetails.aspx?releaseId=191" TargetMode="External" Id="Rcbb13665d2154e79" /><Relationship Type="http://schemas.openxmlformats.org/officeDocument/2006/relationships/hyperlink" Target="https://portal.3gpp.org/desktopmodules/Specifications/SpecificationDetails.aspx?specificationId=3379" TargetMode="External" Id="R8f9cdd0b74e2430f" /><Relationship Type="http://schemas.openxmlformats.org/officeDocument/2006/relationships/hyperlink" Target="https://portal.3gpp.org/desktopmodules/WorkItem/WorkItemDetails.aspx?workitemId=760087" TargetMode="External" Id="R31c7ee9d15c740ec" /><Relationship Type="http://schemas.openxmlformats.org/officeDocument/2006/relationships/hyperlink" Target="https://www.3gpp.org/ftp/TSG_RAN/WG5_Test_ex-T1/TTCN/TTCN_CRs/2021/Docs/R5s210103.zip" TargetMode="External" Id="Rae86e35fe830446a" /><Relationship Type="http://schemas.openxmlformats.org/officeDocument/2006/relationships/hyperlink" Target="https://webapp.etsi.org/teldir/ListPersDetails.asp?PersId=70397" TargetMode="External" Id="R912e702cdb44455c" /><Relationship Type="http://schemas.openxmlformats.org/officeDocument/2006/relationships/hyperlink" Target="https://portal.3gpp.org/desktopmodules/Release/ReleaseDetails.aspx?releaseId=191" TargetMode="External" Id="Rf0d4c81f429542c7" /><Relationship Type="http://schemas.openxmlformats.org/officeDocument/2006/relationships/hyperlink" Target="https://portal.3gpp.org/desktopmodules/Specifications/SpecificationDetails.aspx?specificationId=3379" TargetMode="External" Id="R1b13c3b3fac04f4e" /><Relationship Type="http://schemas.openxmlformats.org/officeDocument/2006/relationships/hyperlink" Target="https://portal.3gpp.org/desktopmodules/WorkItem/WorkItemDetails.aspx?workitemId=760087" TargetMode="External" Id="R0b9f754108e44f5b" /><Relationship Type="http://schemas.openxmlformats.org/officeDocument/2006/relationships/hyperlink" Target="https://www.3gpp.org/ftp/TSG_RAN/WG5_Test_ex-T1/TTCN/TTCN_CRs/2021/Docs/R5s210104.zip" TargetMode="External" Id="Reb00bd2b5b794086" /><Relationship Type="http://schemas.openxmlformats.org/officeDocument/2006/relationships/hyperlink" Target="https://webapp.etsi.org/teldir/ListPersDetails.asp?PersId=59863" TargetMode="External" Id="Red8469dfceb645ed" /><Relationship Type="http://schemas.openxmlformats.org/officeDocument/2006/relationships/hyperlink" Target="https://portal.3gpp.org/desktopmodules/Release/ReleaseDetails.aspx?releaseId=191" TargetMode="External" Id="R30c52dbb7bdd403d" /><Relationship Type="http://schemas.openxmlformats.org/officeDocument/2006/relationships/hyperlink" Target="https://portal.3gpp.org/desktopmodules/Specifications/SpecificationDetails.aspx?specificationId=3379" TargetMode="External" Id="R3204fae5b3344263" /><Relationship Type="http://schemas.openxmlformats.org/officeDocument/2006/relationships/hyperlink" Target="https://portal.3gpp.org/desktopmodules/WorkItem/WorkItemDetails.aspx?workitemId=760087" TargetMode="External" Id="R95b7731a8fca4b4c" /><Relationship Type="http://schemas.openxmlformats.org/officeDocument/2006/relationships/hyperlink" Target="https://webapp.etsi.org/teldir/ListPersDetails.asp?PersId=46722" TargetMode="External" Id="Rf6953a2261784f1b" /><Relationship Type="http://schemas.openxmlformats.org/officeDocument/2006/relationships/hyperlink" Target="https://portal.3gpp.org/desktopmodules/Release/ReleaseDetails.aspx?releaseId=191" TargetMode="External" Id="R2d8dff559e894e10" /><Relationship Type="http://schemas.openxmlformats.org/officeDocument/2006/relationships/hyperlink" Target="https://portal.3gpp.org/desktopmodules/Specifications/SpecificationDetails.aspx?specificationId=3379" TargetMode="External" Id="R4a6e065e94114f7b" /><Relationship Type="http://schemas.openxmlformats.org/officeDocument/2006/relationships/hyperlink" Target="https://portal.3gpp.org/desktopmodules/WorkItem/WorkItemDetails.aspx?workitemId=760087" TargetMode="External" Id="R0735bbb3bbc14ad4" /><Relationship Type="http://schemas.openxmlformats.org/officeDocument/2006/relationships/hyperlink" Target="https://webapp.etsi.org/teldir/ListPersDetails.asp?PersId=46722" TargetMode="External" Id="R130f9817b20e4e5d" /><Relationship Type="http://schemas.openxmlformats.org/officeDocument/2006/relationships/hyperlink" Target="https://portal.3gpp.org/desktopmodules/Release/ReleaseDetails.aspx?releaseId=191" TargetMode="External" Id="Ra3963b44bcb14205" /><Relationship Type="http://schemas.openxmlformats.org/officeDocument/2006/relationships/hyperlink" Target="https://portal.3gpp.org/desktopmodules/Specifications/SpecificationDetails.aspx?specificationId=3379" TargetMode="External" Id="R5e3911619d5246f0" /><Relationship Type="http://schemas.openxmlformats.org/officeDocument/2006/relationships/hyperlink" Target="https://portal.3gpp.org/desktopmodules/WorkItem/WorkItemDetails.aspx?workitemId=760087" TargetMode="External" Id="R02f4bc05f03e470c" /><Relationship Type="http://schemas.openxmlformats.org/officeDocument/2006/relationships/hyperlink" Target="https://webapp.etsi.org/teldir/ListPersDetails.asp?PersId=46722" TargetMode="External" Id="R66e014f09dea47d5" /><Relationship Type="http://schemas.openxmlformats.org/officeDocument/2006/relationships/hyperlink" Target="https://portal.3gpp.org/desktopmodules/Release/ReleaseDetails.aspx?releaseId=191" TargetMode="External" Id="Ra325f13367eb458a" /><Relationship Type="http://schemas.openxmlformats.org/officeDocument/2006/relationships/hyperlink" Target="https://portal.3gpp.org/desktopmodules/Specifications/SpecificationDetails.aspx?specificationId=3379" TargetMode="External" Id="Rba261d5bfe63401d" /><Relationship Type="http://schemas.openxmlformats.org/officeDocument/2006/relationships/hyperlink" Target="https://portal.3gpp.org/desktopmodules/WorkItem/WorkItemDetails.aspx?workitemId=760087" TargetMode="External" Id="R374a87b1b00d4b58" /><Relationship Type="http://schemas.openxmlformats.org/officeDocument/2006/relationships/hyperlink" Target="https://www.3gpp.org/ftp/TSG_RAN/WG5_Test_ex-T1/TTCN/TTCN_CRs/2021/Docs/R5s210108.zip" TargetMode="External" Id="Rd6480223686c4b34" /><Relationship Type="http://schemas.openxmlformats.org/officeDocument/2006/relationships/hyperlink" Target="https://webapp.etsi.org/teldir/ListPersDetails.asp?PersId=46722" TargetMode="External" Id="R51dc3da9cb254a68" /><Relationship Type="http://schemas.openxmlformats.org/officeDocument/2006/relationships/hyperlink" Target="https://portal.3gpp.org/ngppapp/CreateTdoc.aspx?mode=view&amp;contributionId=1215957" TargetMode="External" Id="Rf85be4d2c4134bbe" /><Relationship Type="http://schemas.openxmlformats.org/officeDocument/2006/relationships/hyperlink" Target="https://portal.3gpp.org/desktopmodules/Release/ReleaseDetails.aspx?releaseId=191" TargetMode="External" Id="R5cdcaa7e0a0146bc" /><Relationship Type="http://schemas.openxmlformats.org/officeDocument/2006/relationships/hyperlink" Target="https://portal.3gpp.org/desktopmodules/Specifications/SpecificationDetails.aspx?specificationId=3379" TargetMode="External" Id="R5fe2a3d4ac8d42bb" /><Relationship Type="http://schemas.openxmlformats.org/officeDocument/2006/relationships/hyperlink" Target="https://portal.3gpp.org/desktopmodules/WorkItem/WorkItemDetails.aspx?workitemId=760087" TargetMode="External" Id="Rc602fcf8fcf44d79" /><Relationship Type="http://schemas.openxmlformats.org/officeDocument/2006/relationships/hyperlink" Target="https://webapp.etsi.org/teldir/ListPersDetails.asp?PersId=46722" TargetMode="External" Id="R4b52c562cc264950" /><Relationship Type="http://schemas.openxmlformats.org/officeDocument/2006/relationships/hyperlink" Target="https://portal.3gpp.org/desktopmodules/Release/ReleaseDetails.aspx?releaseId=191" TargetMode="External" Id="Ra66984b4afc344ff" /><Relationship Type="http://schemas.openxmlformats.org/officeDocument/2006/relationships/hyperlink" Target="https://portal.3gpp.org/desktopmodules/Specifications/SpecificationDetails.aspx?specificationId=3379" TargetMode="External" Id="R20ff42a3030f419d" /><Relationship Type="http://schemas.openxmlformats.org/officeDocument/2006/relationships/hyperlink" Target="https://portal.3gpp.org/desktopmodules/WorkItem/WorkItemDetails.aspx?workitemId=760087" TargetMode="External" Id="R371ca9e8f416410d" /><Relationship Type="http://schemas.openxmlformats.org/officeDocument/2006/relationships/hyperlink" Target="https://www.3gpp.org/ftp/TSG_RAN/WG5_Test_ex-T1/TTCN/TTCN_CRs/2021/Docs/R5s210110.zip" TargetMode="External" Id="R6577781bdc3c4698" /><Relationship Type="http://schemas.openxmlformats.org/officeDocument/2006/relationships/hyperlink" Target="https://webapp.etsi.org/teldir/ListPersDetails.asp?PersId=46722" TargetMode="External" Id="R2416dee1548f4bd2" /><Relationship Type="http://schemas.openxmlformats.org/officeDocument/2006/relationships/hyperlink" Target="https://portal.3gpp.org/desktopmodules/Release/ReleaseDetails.aspx?releaseId=191" TargetMode="External" Id="R3c604315cc0c4b39" /><Relationship Type="http://schemas.openxmlformats.org/officeDocument/2006/relationships/hyperlink" Target="https://portal.3gpp.org/desktopmodules/Specifications/SpecificationDetails.aspx?specificationId=3379" TargetMode="External" Id="R4e33e013463f4169" /><Relationship Type="http://schemas.openxmlformats.org/officeDocument/2006/relationships/hyperlink" Target="https://portal.3gpp.org/desktopmodules/WorkItem/WorkItemDetails.aspx?workitemId=760087" TargetMode="External" Id="Rbe1ab135b06047ac" /><Relationship Type="http://schemas.openxmlformats.org/officeDocument/2006/relationships/hyperlink" Target="https://www.3gpp.org/ftp/TSG_RAN/WG5_Test_ex-T1/TTCN/TTCN_CRs/2021/Docs/R5s210111.zip" TargetMode="External" Id="Rf294d92335ce4b81" /><Relationship Type="http://schemas.openxmlformats.org/officeDocument/2006/relationships/hyperlink" Target="https://webapp.etsi.org/teldir/ListPersDetails.asp?PersId=70397" TargetMode="External" Id="R1569cbd071ad4e2c" /><Relationship Type="http://schemas.openxmlformats.org/officeDocument/2006/relationships/hyperlink" Target="https://portal.3gpp.org/desktopmodules/Release/ReleaseDetails.aspx?releaseId=191" TargetMode="External" Id="R91c0938b53a44ca4" /><Relationship Type="http://schemas.openxmlformats.org/officeDocument/2006/relationships/hyperlink" Target="https://portal.3gpp.org/desktopmodules/Specifications/SpecificationDetails.aspx?specificationId=3379" TargetMode="External" Id="Re599e9d927e2439e" /><Relationship Type="http://schemas.openxmlformats.org/officeDocument/2006/relationships/hyperlink" Target="https://portal.3gpp.org/desktopmodules/WorkItem/WorkItemDetails.aspx?workitemId=760087" TargetMode="External" Id="R169d0f88243b47ba" /><Relationship Type="http://schemas.openxmlformats.org/officeDocument/2006/relationships/hyperlink" Target="https://www.3gpp.org/ftp/TSG_RAN/WG5_Test_ex-T1/TTCN/TTCN_CRs/2021/Docs/R5s210112.zip" TargetMode="External" Id="Ra94cf1fbb2834c95" /><Relationship Type="http://schemas.openxmlformats.org/officeDocument/2006/relationships/hyperlink" Target="https://webapp.etsi.org/teldir/ListPersDetails.asp?PersId=46722" TargetMode="External" Id="Re0fb013eaaf24944" /><Relationship Type="http://schemas.openxmlformats.org/officeDocument/2006/relationships/hyperlink" Target="https://portal.3gpp.org/desktopmodules/Release/ReleaseDetails.aspx?releaseId=191" TargetMode="External" Id="Rc80c1852942f4ecb" /><Relationship Type="http://schemas.openxmlformats.org/officeDocument/2006/relationships/hyperlink" Target="https://portal.3gpp.org/desktopmodules/Specifications/SpecificationDetails.aspx?specificationId=2375" TargetMode="External" Id="Rf8fd5d6b54294b80" /><Relationship Type="http://schemas.openxmlformats.org/officeDocument/2006/relationships/hyperlink" Target="https://portal.3gpp.org/desktopmodules/WorkItem/WorkItemDetails.aspx?workitemId=760087" TargetMode="External" Id="Rd5f10c0c67114951" /><Relationship Type="http://schemas.openxmlformats.org/officeDocument/2006/relationships/hyperlink" Target="https://www.3gpp.org/ftp/TSG_RAN/WG5_Test_ex-T1/TTCN/TTCN_CRs/2021/Docs/R5s210113.zip" TargetMode="External" Id="R5ae48cebda1a4294" /><Relationship Type="http://schemas.openxmlformats.org/officeDocument/2006/relationships/hyperlink" Target="https://webapp.etsi.org/teldir/ListPersDetails.asp?PersId=59863" TargetMode="External" Id="Rfd8a0f703c354d06" /><Relationship Type="http://schemas.openxmlformats.org/officeDocument/2006/relationships/hyperlink" Target="https://portal.3gpp.org/desktopmodules/Release/ReleaseDetails.aspx?releaseId=191" TargetMode="External" Id="R5af43da9ca4b4f3b" /><Relationship Type="http://schemas.openxmlformats.org/officeDocument/2006/relationships/hyperlink" Target="https://portal.3gpp.org/desktopmodules/Specifications/SpecificationDetails.aspx?specificationId=3379" TargetMode="External" Id="Rf84efe6682574788" /><Relationship Type="http://schemas.openxmlformats.org/officeDocument/2006/relationships/hyperlink" Target="https://portal.3gpp.org/desktopmodules/WorkItem/WorkItemDetails.aspx?workitemId=760087" TargetMode="External" Id="Rd4ead1e7828b437f" /><Relationship Type="http://schemas.openxmlformats.org/officeDocument/2006/relationships/hyperlink" Target="https://webapp.etsi.org/teldir/ListPersDetails.asp?PersId=46722" TargetMode="External" Id="R6967b456eaba403a" /><Relationship Type="http://schemas.openxmlformats.org/officeDocument/2006/relationships/hyperlink" Target="https://portal.3gpp.org/desktopmodules/Release/ReleaseDetails.aspx?releaseId=191" TargetMode="External" Id="R9f3a91d4a1f04929" /><Relationship Type="http://schemas.openxmlformats.org/officeDocument/2006/relationships/hyperlink" Target="https://portal.3gpp.org/desktopmodules/Specifications/SpecificationDetails.aspx?specificationId=3379" TargetMode="External" Id="Rb19cb9bc157a4335" /><Relationship Type="http://schemas.openxmlformats.org/officeDocument/2006/relationships/hyperlink" Target="https://portal.3gpp.org/desktopmodules/WorkItem/WorkItemDetails.aspx?workitemId=760087" TargetMode="External" Id="R5702f0c5db924181" /><Relationship Type="http://schemas.openxmlformats.org/officeDocument/2006/relationships/hyperlink" Target="https://webapp.etsi.org/teldir/ListPersDetails.asp?PersId=46722" TargetMode="External" Id="R12266acf77ca4c1f" /><Relationship Type="http://schemas.openxmlformats.org/officeDocument/2006/relationships/hyperlink" Target="https://portal.3gpp.org/desktopmodules/Release/ReleaseDetails.aspx?releaseId=191" TargetMode="External" Id="R9910a2e43e7c4b84" /><Relationship Type="http://schemas.openxmlformats.org/officeDocument/2006/relationships/hyperlink" Target="https://portal.3gpp.org/desktopmodules/Specifications/SpecificationDetails.aspx?specificationId=3379" TargetMode="External" Id="Rd6a6f8ce7ebf4908" /><Relationship Type="http://schemas.openxmlformats.org/officeDocument/2006/relationships/hyperlink" Target="https://portal.3gpp.org/desktopmodules/WorkItem/WorkItemDetails.aspx?workitemId=760087" TargetMode="External" Id="Rd7eb7137612f4414" /><Relationship Type="http://schemas.openxmlformats.org/officeDocument/2006/relationships/hyperlink" Target="https://www.3gpp.org/ftp/TSG_RAN/WG5_Test_ex-T1/TTCN/TTCN_CRs/2021/Docs/R5s210116.zip" TargetMode="External" Id="R4972170a15b84413" /><Relationship Type="http://schemas.openxmlformats.org/officeDocument/2006/relationships/hyperlink" Target="https://webapp.etsi.org/teldir/ListPersDetails.asp?PersId=46722" TargetMode="External" Id="R0c9c2abb5dce4cad" /><Relationship Type="http://schemas.openxmlformats.org/officeDocument/2006/relationships/hyperlink" Target="https://portal.3gpp.org/desktopmodules/Release/ReleaseDetails.aspx?releaseId=191" TargetMode="External" Id="Ra5526ea97c014d12" /><Relationship Type="http://schemas.openxmlformats.org/officeDocument/2006/relationships/hyperlink" Target="https://portal.3gpp.org/desktopmodules/Specifications/SpecificationDetails.aspx?specificationId=3379" TargetMode="External" Id="Rcc7c9e7f28d74d6a" /><Relationship Type="http://schemas.openxmlformats.org/officeDocument/2006/relationships/hyperlink" Target="https://portal.3gpp.org/desktopmodules/WorkItem/WorkItemDetails.aspx?workitemId=760087" TargetMode="External" Id="R80279aab593d43e5" /><Relationship Type="http://schemas.openxmlformats.org/officeDocument/2006/relationships/hyperlink" Target="https://www.3gpp.org/ftp/TSG_RAN/WG5_Test_ex-T1/TTCN/TTCN_CRs/2021/Docs/R5s210117.zip" TargetMode="External" Id="Rfaf4ede02f9c46ba" /><Relationship Type="http://schemas.openxmlformats.org/officeDocument/2006/relationships/hyperlink" Target="https://webapp.etsi.org/teldir/ListPersDetails.asp?PersId=70397" TargetMode="External" Id="R5304c68fb3934972" /><Relationship Type="http://schemas.openxmlformats.org/officeDocument/2006/relationships/hyperlink" Target="https://portal.3gpp.org/desktopmodules/Release/ReleaseDetails.aspx?releaseId=191" TargetMode="External" Id="R00a6f86d6cf44190" /><Relationship Type="http://schemas.openxmlformats.org/officeDocument/2006/relationships/hyperlink" Target="https://portal.3gpp.org/desktopmodules/Specifications/SpecificationDetails.aspx?specificationId=2474" TargetMode="External" Id="Rdb02853d95ef4444" /><Relationship Type="http://schemas.openxmlformats.org/officeDocument/2006/relationships/hyperlink" Target="https://portal.3gpp.org/desktopmodules/WorkItem/WorkItemDetails.aspx?workitemId=560001" TargetMode="External" Id="R6b5b462f85a54fdc" /><Relationship Type="http://schemas.openxmlformats.org/officeDocument/2006/relationships/hyperlink" Target="https://www.3gpp.org/ftp/TSG_RAN/WG5_Test_ex-T1/TTCN/TTCN_CRs/2021/Docs/R5s210118.zip" TargetMode="External" Id="Ra0598e958bb14661" /><Relationship Type="http://schemas.openxmlformats.org/officeDocument/2006/relationships/hyperlink" Target="https://webapp.etsi.org/teldir/ListPersDetails.asp?PersId=46722" TargetMode="External" Id="R127e9163f27f4ab6" /><Relationship Type="http://schemas.openxmlformats.org/officeDocument/2006/relationships/hyperlink" Target="https://portal.3gpp.org/desktopmodules/Release/ReleaseDetails.aspx?releaseId=191" TargetMode="External" Id="Rb405cb51907f4ae1" /><Relationship Type="http://schemas.openxmlformats.org/officeDocument/2006/relationships/hyperlink" Target="https://portal.3gpp.org/desktopmodules/Specifications/SpecificationDetails.aspx?specificationId=2474" TargetMode="External" Id="R6fbf4ead5d704d18" /><Relationship Type="http://schemas.openxmlformats.org/officeDocument/2006/relationships/hyperlink" Target="https://portal.3gpp.org/desktopmodules/WorkItem/WorkItemDetails.aspx?workitemId=400025" TargetMode="External" Id="Rb50285678eb64661" /><Relationship Type="http://schemas.openxmlformats.org/officeDocument/2006/relationships/hyperlink" Target="https://www.3gpp.org/ftp/TSG_RAN/WG5_Test_ex-T1/TTCN/TTCN_CRs/2021/Docs/R5s210119.zip" TargetMode="External" Id="R789d8644369246e0" /><Relationship Type="http://schemas.openxmlformats.org/officeDocument/2006/relationships/hyperlink" Target="https://webapp.etsi.org/teldir/ListPersDetails.asp?PersId=46722" TargetMode="External" Id="R89d0ed736af24df3" /><Relationship Type="http://schemas.openxmlformats.org/officeDocument/2006/relationships/hyperlink" Target="https://portal.3gpp.org/desktopmodules/Release/ReleaseDetails.aspx?releaseId=191" TargetMode="External" Id="R1aec21b0fef94ce6" /><Relationship Type="http://schemas.openxmlformats.org/officeDocument/2006/relationships/hyperlink" Target="https://portal.3gpp.org/desktopmodules/Specifications/SpecificationDetails.aspx?specificationId=2474" TargetMode="External" Id="R1034f1e378da4f6c" /><Relationship Type="http://schemas.openxmlformats.org/officeDocument/2006/relationships/hyperlink" Target="https://portal.3gpp.org/desktopmodules/WorkItem/WorkItemDetails.aspx?workitemId=400025" TargetMode="External" Id="Ra81e3857a6c64915" /><Relationship Type="http://schemas.openxmlformats.org/officeDocument/2006/relationships/hyperlink" Target="https://www.3gpp.org/ftp/TSG_RAN/WG5_Test_ex-T1/TTCN/TTCN_CRs/2021/Docs/R5s210120.zip" TargetMode="External" Id="Redd6d17f1b4b4d6f" /><Relationship Type="http://schemas.openxmlformats.org/officeDocument/2006/relationships/hyperlink" Target="https://webapp.etsi.org/teldir/ListPersDetails.asp?PersId=46722" TargetMode="External" Id="Ra8628abde28b4430" /><Relationship Type="http://schemas.openxmlformats.org/officeDocument/2006/relationships/hyperlink" Target="https://portal.3gpp.org/desktopmodules/Release/ReleaseDetails.aspx?releaseId=191" TargetMode="External" Id="Rb6f09ae08bec4244" /><Relationship Type="http://schemas.openxmlformats.org/officeDocument/2006/relationships/hyperlink" Target="https://portal.3gpp.org/desktopmodules/Specifications/SpecificationDetails.aspx?specificationId=2474" TargetMode="External" Id="R7a35c265b816467e" /><Relationship Type="http://schemas.openxmlformats.org/officeDocument/2006/relationships/hyperlink" Target="https://portal.3gpp.org/desktopmodules/WorkItem/WorkItemDetails.aspx?workitemId=460002" TargetMode="External" Id="Rfc8235acdab44bd4" /><Relationship Type="http://schemas.openxmlformats.org/officeDocument/2006/relationships/hyperlink" Target="https://www.3gpp.org/ftp/TSG_RAN/WG5_Test_ex-T1/TTCN/TTCN_CRs/2021/Docs/R5s210121.zip" TargetMode="External" Id="Rb2eb677470f0405e" /><Relationship Type="http://schemas.openxmlformats.org/officeDocument/2006/relationships/hyperlink" Target="https://webapp.etsi.org/teldir/ListPersDetails.asp?PersId=46722" TargetMode="External" Id="R5c47d16e1f374425" /><Relationship Type="http://schemas.openxmlformats.org/officeDocument/2006/relationships/hyperlink" Target="https://portal.3gpp.org/ngppapp/CreateTdoc.aspx?mode=view&amp;contributionId=1215958" TargetMode="External" Id="Rfe08e114f8f64021" /><Relationship Type="http://schemas.openxmlformats.org/officeDocument/2006/relationships/hyperlink" Target="https://portal.3gpp.org/desktopmodules/Release/ReleaseDetails.aspx?releaseId=191" TargetMode="External" Id="R81b77e8823d54b10" /><Relationship Type="http://schemas.openxmlformats.org/officeDocument/2006/relationships/hyperlink" Target="https://portal.3gpp.org/desktopmodules/Specifications/SpecificationDetails.aspx?specificationId=3379" TargetMode="External" Id="Re8208dbadd9e4be9" /><Relationship Type="http://schemas.openxmlformats.org/officeDocument/2006/relationships/hyperlink" Target="https://portal.3gpp.org/desktopmodules/WorkItem/WorkItemDetails.aspx?workitemId=760087" TargetMode="External" Id="R7716b6ff455c407c" /><Relationship Type="http://schemas.openxmlformats.org/officeDocument/2006/relationships/hyperlink" Target="https://www.3gpp.org/ftp/TSG_RAN/WG5_Test_ex-T1/TTCN/TTCN_CRs/2021/Docs/R5s210122.zip" TargetMode="External" Id="Ra1deaeba63f8489f" /><Relationship Type="http://schemas.openxmlformats.org/officeDocument/2006/relationships/hyperlink" Target="https://webapp.etsi.org/teldir/ListPersDetails.asp?PersId=46722" TargetMode="External" Id="Rece0ddbd7e1a4eaf" /><Relationship Type="http://schemas.openxmlformats.org/officeDocument/2006/relationships/hyperlink" Target="https://www.3gpp.org/ftp/TSG_RAN/WG5_Test_ex-T1/TTCN/TTCN_CRs/2021/Docs/R5s210123.zip" TargetMode="External" Id="R4ddb5ff1e1fd4604" /><Relationship Type="http://schemas.openxmlformats.org/officeDocument/2006/relationships/hyperlink" Target="https://webapp.etsi.org/teldir/ListPersDetails.asp?PersId=59863" TargetMode="External" Id="R6a7905e46af54da5" /><Relationship Type="http://schemas.openxmlformats.org/officeDocument/2006/relationships/hyperlink" Target="https://portal.3gpp.org/desktopmodules/Release/ReleaseDetails.aspx?releaseId=191" TargetMode="External" Id="R16cacfb05d5d4da5" /><Relationship Type="http://schemas.openxmlformats.org/officeDocument/2006/relationships/hyperlink" Target="https://portal.3gpp.org/desktopmodules/Specifications/SpecificationDetails.aspx?specificationId=3379" TargetMode="External" Id="R18f5362d8a0047a1" /><Relationship Type="http://schemas.openxmlformats.org/officeDocument/2006/relationships/hyperlink" Target="https://portal.3gpp.org/desktopmodules/WorkItem/WorkItemDetails.aspx?workitemId=760087" TargetMode="External" Id="R1afd52876bbd4aa5" /><Relationship Type="http://schemas.openxmlformats.org/officeDocument/2006/relationships/hyperlink" Target="https://www.3gpp.org/ftp/TSG_RAN/WG5_Test_ex-T1/TTCN/TTCN_CRs/2021/Docs/R5s210124.zip" TargetMode="External" Id="R135a80e8b858469a" /><Relationship Type="http://schemas.openxmlformats.org/officeDocument/2006/relationships/hyperlink" Target="https://webapp.etsi.org/teldir/ListPersDetails.asp?PersId=46722" TargetMode="External" Id="Refd54cef9a7f49ba" /><Relationship Type="http://schemas.openxmlformats.org/officeDocument/2006/relationships/hyperlink" Target="https://portal.3gpp.org/desktopmodules/Release/ReleaseDetails.aspx?releaseId=191" TargetMode="External" Id="Rcee069902c5b4a68" /><Relationship Type="http://schemas.openxmlformats.org/officeDocument/2006/relationships/hyperlink" Target="https://portal.3gpp.org/desktopmodules/Specifications/SpecificationDetails.aspx?specificationId=2474" TargetMode="External" Id="R8456bbf20dbd47ab" /><Relationship Type="http://schemas.openxmlformats.org/officeDocument/2006/relationships/hyperlink" Target="https://portal.3gpp.org/desktopmodules/WorkItem/WorkItemDetails.aspx?workitemId=400025" TargetMode="External" Id="Ra7d738af454b43a5" /><Relationship Type="http://schemas.openxmlformats.org/officeDocument/2006/relationships/hyperlink" Target="https://www.3gpp.org/ftp/TSG_RAN/WG5_Test_ex-T1/TTCN/TTCN_CRs/2021/Docs/R5s210125.zip" TargetMode="External" Id="R06448191f73844b5" /><Relationship Type="http://schemas.openxmlformats.org/officeDocument/2006/relationships/hyperlink" Target="https://webapp.etsi.org/teldir/ListPersDetails.asp?PersId=46722" TargetMode="External" Id="Rbb86c0bf2e474d75" /><Relationship Type="http://schemas.openxmlformats.org/officeDocument/2006/relationships/hyperlink" Target="https://portal.3gpp.org/desktopmodules/Release/ReleaseDetails.aspx?releaseId=191" TargetMode="External" Id="R3179b9266475478c" /><Relationship Type="http://schemas.openxmlformats.org/officeDocument/2006/relationships/hyperlink" Target="https://portal.3gpp.org/desktopmodules/Specifications/SpecificationDetails.aspx?specificationId=2474" TargetMode="External" Id="R39d08e889c194c70" /><Relationship Type="http://schemas.openxmlformats.org/officeDocument/2006/relationships/hyperlink" Target="https://portal.3gpp.org/desktopmodules/WorkItem/WorkItemDetails.aspx?workitemId=460002" TargetMode="External" Id="Ra483f6283f724805" /><Relationship Type="http://schemas.openxmlformats.org/officeDocument/2006/relationships/hyperlink" Target="https://www.3gpp.org/ftp/TSG_RAN/WG5_Test_ex-T1/TTCN/TTCN_CRs/2021/Docs/R5s210126.zip" TargetMode="External" Id="R253a7dcb71ef4935" /><Relationship Type="http://schemas.openxmlformats.org/officeDocument/2006/relationships/hyperlink" Target="https://webapp.etsi.org/teldir/ListPersDetails.asp?PersId=46722" TargetMode="External" Id="Ra85b6d0fdb1e4f90" /><Relationship Type="http://schemas.openxmlformats.org/officeDocument/2006/relationships/hyperlink" Target="https://portal.3gpp.org/desktopmodules/Release/ReleaseDetails.aspx?releaseId=191" TargetMode="External" Id="R2a3614fbff2e42a9" /><Relationship Type="http://schemas.openxmlformats.org/officeDocument/2006/relationships/hyperlink" Target="https://portal.3gpp.org/desktopmodules/Specifications/SpecificationDetails.aspx?specificationId=2474" TargetMode="External" Id="R7a40f34d39924b19" /><Relationship Type="http://schemas.openxmlformats.org/officeDocument/2006/relationships/hyperlink" Target="https://portal.3gpp.org/desktopmodules/WorkItem/WorkItemDetails.aspx?workitemId=400025" TargetMode="External" Id="Re56493858c2e4469" /><Relationship Type="http://schemas.openxmlformats.org/officeDocument/2006/relationships/hyperlink" Target="https://webapp.etsi.org/teldir/ListPersDetails.asp?PersId=46722" TargetMode="External" Id="Rf23d3829c0294af4" /><Relationship Type="http://schemas.openxmlformats.org/officeDocument/2006/relationships/hyperlink" Target="https://portal.3gpp.org/desktopmodules/Release/ReleaseDetails.aspx?releaseId=191" TargetMode="External" Id="Rc4d8e63ec4854354" /><Relationship Type="http://schemas.openxmlformats.org/officeDocument/2006/relationships/hyperlink" Target="https://portal.3gpp.org/desktopmodules/Specifications/SpecificationDetails.aspx?specificationId=2375" TargetMode="External" Id="R980515b0ac7d4906" /><Relationship Type="http://schemas.openxmlformats.org/officeDocument/2006/relationships/hyperlink" Target="https://portal.3gpp.org/desktopmodules/WorkItem/WorkItemDetails.aspx?workitemId=760087" TargetMode="External" Id="R995b9e9458eb43c6" /><Relationship Type="http://schemas.openxmlformats.org/officeDocument/2006/relationships/hyperlink" Target="https://www.3gpp.org/ftp/TSG_RAN/WG5_Test_ex-T1/TTCN/TTCN_CRs/2021/Docs/R5s210128.zip" TargetMode="External" Id="R5da05a86b60b4d6f" /><Relationship Type="http://schemas.openxmlformats.org/officeDocument/2006/relationships/hyperlink" Target="https://webapp.etsi.org/teldir/ListPersDetails.asp?PersId=59863" TargetMode="External" Id="Rda3d71e6942b4ffd" /><Relationship Type="http://schemas.openxmlformats.org/officeDocument/2006/relationships/hyperlink" Target="https://portal.3gpp.org/desktopmodules/Release/ReleaseDetails.aspx?releaseId=191" TargetMode="External" Id="R1e3de22f9b354353" /><Relationship Type="http://schemas.openxmlformats.org/officeDocument/2006/relationships/hyperlink" Target="https://portal.3gpp.org/desktopmodules/Specifications/SpecificationDetails.aspx?specificationId=3379" TargetMode="External" Id="R862910b54df84797" /><Relationship Type="http://schemas.openxmlformats.org/officeDocument/2006/relationships/hyperlink" Target="https://portal.3gpp.org/desktopmodules/WorkItem/WorkItemDetails.aspx?workitemId=760087" TargetMode="External" Id="R0ba2f6cd5d64449c" /><Relationship Type="http://schemas.openxmlformats.org/officeDocument/2006/relationships/hyperlink" Target="https://www.3gpp.org/ftp/TSG_RAN/WG5_Test_ex-T1/TTCN/TTCN_CRs/2021/Docs/R5s210129.zip" TargetMode="External" Id="R44d3038f88864ad8" /><Relationship Type="http://schemas.openxmlformats.org/officeDocument/2006/relationships/hyperlink" Target="https://webapp.etsi.org/teldir/ListPersDetails.asp?PersId=59863" TargetMode="External" Id="Ra663627faed843b4" /><Relationship Type="http://schemas.openxmlformats.org/officeDocument/2006/relationships/hyperlink" Target="https://portal.3gpp.org/desktopmodules/Release/ReleaseDetails.aspx?releaseId=191" TargetMode="External" Id="R5e259a69d13a4435" /><Relationship Type="http://schemas.openxmlformats.org/officeDocument/2006/relationships/hyperlink" Target="https://portal.3gpp.org/desktopmodules/Specifications/SpecificationDetails.aspx?specificationId=3379" TargetMode="External" Id="Rf017f6ae453845ec" /><Relationship Type="http://schemas.openxmlformats.org/officeDocument/2006/relationships/hyperlink" Target="https://portal.3gpp.org/desktopmodules/WorkItem/WorkItemDetails.aspx?workitemId=760087" TargetMode="External" Id="R5aa5cfb610c64c65" /><Relationship Type="http://schemas.openxmlformats.org/officeDocument/2006/relationships/hyperlink" Target="https://www.3gpp.org/ftp/TSG_RAN/WG5_Test_ex-T1/TTCN/TTCN_CRs/2021/Docs/R5s210130.zip" TargetMode="External" Id="R9f284194cdae4b54" /><Relationship Type="http://schemas.openxmlformats.org/officeDocument/2006/relationships/hyperlink" Target="https://webapp.etsi.org/teldir/ListPersDetails.asp?PersId=70397" TargetMode="External" Id="R3f43688947704366" /><Relationship Type="http://schemas.openxmlformats.org/officeDocument/2006/relationships/hyperlink" Target="https://portal.3gpp.org/desktopmodules/Release/ReleaseDetails.aspx?releaseId=191" TargetMode="External" Id="R900baac6efeb4024" /><Relationship Type="http://schemas.openxmlformats.org/officeDocument/2006/relationships/hyperlink" Target="https://portal.3gpp.org/desktopmodules/Specifications/SpecificationDetails.aspx?specificationId=3379" TargetMode="External" Id="R8d139973eea44ae5" /><Relationship Type="http://schemas.openxmlformats.org/officeDocument/2006/relationships/hyperlink" Target="https://portal.3gpp.org/desktopmodules/WorkItem/WorkItemDetails.aspx?workitemId=760087" TargetMode="External" Id="R7ea2eec69b1c4f4b" /><Relationship Type="http://schemas.openxmlformats.org/officeDocument/2006/relationships/hyperlink" Target="https://www.3gpp.org/ftp/TSG_RAN/WG5_Test_ex-T1/TTCN/TTCN_CRs/2021/Docs/R5s210131.zip" TargetMode="External" Id="R992950048da54333" /><Relationship Type="http://schemas.openxmlformats.org/officeDocument/2006/relationships/hyperlink" Target="https://webapp.etsi.org/teldir/ListPersDetails.asp?PersId=74494" TargetMode="External" Id="R4279c1243e224dc4" /><Relationship Type="http://schemas.openxmlformats.org/officeDocument/2006/relationships/hyperlink" Target="https://portal.3gpp.org/desktopmodules/Release/ReleaseDetails.aspx?releaseId=191" TargetMode="External" Id="R0d894151e78d49eb" /><Relationship Type="http://schemas.openxmlformats.org/officeDocument/2006/relationships/hyperlink" Target="https://portal.3gpp.org/desktopmodules/Specifications/SpecificationDetails.aspx?specificationId=3379" TargetMode="External" Id="Rbd97d66348aa4ee2" /><Relationship Type="http://schemas.openxmlformats.org/officeDocument/2006/relationships/hyperlink" Target="https://portal.3gpp.org/desktopmodules/WorkItem/WorkItemDetails.aspx?workitemId=760087" TargetMode="External" Id="Re857f183d3074172" /><Relationship Type="http://schemas.openxmlformats.org/officeDocument/2006/relationships/hyperlink" Target="https://www.3gpp.org/ftp/TSG_RAN/WG5_Test_ex-T1/TTCN/TTCN_CRs/2021/Docs/R5s210132.zip" TargetMode="External" Id="R70b0c2ff59cc4fa5" /><Relationship Type="http://schemas.openxmlformats.org/officeDocument/2006/relationships/hyperlink" Target="https://webapp.etsi.org/teldir/ListPersDetails.asp?PersId=74494" TargetMode="External" Id="R68519eafeecf4cfe" /><Relationship Type="http://schemas.openxmlformats.org/officeDocument/2006/relationships/hyperlink" Target="https://www.3gpp.org/ftp/TSG_RAN/WG5_Test_ex-T1/TTCN/TTCN_CRs/2021/Docs/R5s210133.zip" TargetMode="External" Id="R47127286ec96473f" /><Relationship Type="http://schemas.openxmlformats.org/officeDocument/2006/relationships/hyperlink" Target="https://webapp.etsi.org/teldir/ListPersDetails.asp?PersId=46722" TargetMode="External" Id="Rad45dd0c7e384eda" /><Relationship Type="http://schemas.openxmlformats.org/officeDocument/2006/relationships/hyperlink" Target="https://www.3gpp.org/ftp/TSG_RAN/WG5_Test_ex-T1/TTCN/TTCN_CRs/2021/Docs/R5s210134.zip" TargetMode="External" Id="R088c9138382f47c7" /><Relationship Type="http://schemas.openxmlformats.org/officeDocument/2006/relationships/hyperlink" Target="https://webapp.etsi.org/teldir/ListPersDetails.asp?PersId=70397" TargetMode="External" Id="R344fc562812040af" /><Relationship Type="http://schemas.openxmlformats.org/officeDocument/2006/relationships/hyperlink" Target="https://portal.3gpp.org/desktopmodules/Release/ReleaseDetails.aspx?releaseId=191" TargetMode="External" Id="R5a87263b97ee4a21" /><Relationship Type="http://schemas.openxmlformats.org/officeDocument/2006/relationships/hyperlink" Target="https://portal.3gpp.org/desktopmodules/Specifications/SpecificationDetails.aspx?specificationId=3379" TargetMode="External" Id="Rd681ecf4b0284ae5" /><Relationship Type="http://schemas.openxmlformats.org/officeDocument/2006/relationships/hyperlink" Target="https://portal.3gpp.org/desktopmodules/WorkItem/WorkItemDetails.aspx?workitemId=760087" TargetMode="External" Id="R3f3fd16c057e4c48" /><Relationship Type="http://schemas.openxmlformats.org/officeDocument/2006/relationships/hyperlink" Target="https://www.3gpp.org/ftp/TSG_RAN/WG5_Test_ex-T1/TTCN/TTCN_CRs/2021/Docs/R5s210135.zip" TargetMode="External" Id="R37acac61f7a142f2" /><Relationship Type="http://schemas.openxmlformats.org/officeDocument/2006/relationships/hyperlink" Target="https://webapp.etsi.org/teldir/ListPersDetails.asp?PersId=59863" TargetMode="External" Id="Rd063b53e6e294265" /><Relationship Type="http://schemas.openxmlformats.org/officeDocument/2006/relationships/hyperlink" Target="https://portal.3gpp.org/desktopmodules/Release/ReleaseDetails.aspx?releaseId=191" TargetMode="External" Id="R9f94be4a99a64809" /><Relationship Type="http://schemas.openxmlformats.org/officeDocument/2006/relationships/hyperlink" Target="https://portal.3gpp.org/desktopmodules/Specifications/SpecificationDetails.aspx?specificationId=3379" TargetMode="External" Id="R6dcc41c30a77432d" /><Relationship Type="http://schemas.openxmlformats.org/officeDocument/2006/relationships/hyperlink" Target="https://portal.3gpp.org/desktopmodules/WorkItem/WorkItemDetails.aspx?workitemId=760087" TargetMode="External" Id="R3fda24507d6b44ab" /><Relationship Type="http://schemas.openxmlformats.org/officeDocument/2006/relationships/hyperlink" Target="https://www.3gpp.org/ftp/TSG_RAN/WG5_Test_ex-T1/TTCN/TTCN_CRs/2021/Docs/R5s210136.zip" TargetMode="External" Id="R5cb860405c4e49c8" /><Relationship Type="http://schemas.openxmlformats.org/officeDocument/2006/relationships/hyperlink" Target="https://webapp.etsi.org/teldir/ListPersDetails.asp?PersId=46722" TargetMode="External" Id="R5c5575c044cf4b76" /><Relationship Type="http://schemas.openxmlformats.org/officeDocument/2006/relationships/hyperlink" Target="https://portal.3gpp.org/desktopmodules/Release/ReleaseDetails.aspx?releaseId=191" TargetMode="External" Id="R9187bb7a47c64dc7" /><Relationship Type="http://schemas.openxmlformats.org/officeDocument/2006/relationships/hyperlink" Target="https://portal.3gpp.org/desktopmodules/Specifications/SpecificationDetails.aspx?specificationId=2375" TargetMode="External" Id="R83bcf02f78034c78" /><Relationship Type="http://schemas.openxmlformats.org/officeDocument/2006/relationships/hyperlink" Target="https://portal.3gpp.org/desktopmodules/WorkItem/WorkItemDetails.aspx?workitemId=760087" TargetMode="External" Id="R8167f1ec716048d1" /><Relationship Type="http://schemas.openxmlformats.org/officeDocument/2006/relationships/hyperlink" Target="https://www.3gpp.org/ftp/TSG_RAN/WG5_Test_ex-T1/TTCN/TTCN_CRs/2021/Docs/R5s210137.zip" TargetMode="External" Id="R30b14fe21b894d9d" /><Relationship Type="http://schemas.openxmlformats.org/officeDocument/2006/relationships/hyperlink" Target="https://webapp.etsi.org/teldir/ListPersDetails.asp?PersId=46722" TargetMode="External" Id="R3fbab48fd1264faf" /><Relationship Type="http://schemas.openxmlformats.org/officeDocument/2006/relationships/hyperlink" Target="https://www.3gpp.org/ftp/TSG_RAN/WG5_Test_ex-T1/TTCN/TTCN_CRs/2021/Docs/R5s210138.zip" TargetMode="External" Id="Re23588d8ecbe4b54" /><Relationship Type="http://schemas.openxmlformats.org/officeDocument/2006/relationships/hyperlink" Target="https://webapp.etsi.org/teldir/ListPersDetails.asp?PersId=59863" TargetMode="External" Id="Rc656faeb254d47bd" /><Relationship Type="http://schemas.openxmlformats.org/officeDocument/2006/relationships/hyperlink" Target="https://portal.3gpp.org/desktopmodules/Release/ReleaseDetails.aspx?releaseId=191" TargetMode="External" Id="R6cfbcf76ce6e4f63" /><Relationship Type="http://schemas.openxmlformats.org/officeDocument/2006/relationships/hyperlink" Target="https://portal.3gpp.org/desktopmodules/Specifications/SpecificationDetails.aspx?specificationId=3379" TargetMode="External" Id="Ra5227b2c20ca427d" /><Relationship Type="http://schemas.openxmlformats.org/officeDocument/2006/relationships/hyperlink" Target="https://portal.3gpp.org/desktopmodules/WorkItem/WorkItemDetails.aspx?workitemId=760087" TargetMode="External" Id="Rea43275876814197" /><Relationship Type="http://schemas.openxmlformats.org/officeDocument/2006/relationships/hyperlink" Target="https://www.3gpp.org/ftp/TSG_RAN/WG5_Test_ex-T1/TTCN/TTCN_CRs/2021/Docs/R5s210139.zip" TargetMode="External" Id="Ra3e8abe1fe1242d5" /><Relationship Type="http://schemas.openxmlformats.org/officeDocument/2006/relationships/hyperlink" Target="https://webapp.etsi.org/teldir/ListPersDetails.asp?PersId=59863" TargetMode="External" Id="Rc223233a34574e8a" /><Relationship Type="http://schemas.openxmlformats.org/officeDocument/2006/relationships/hyperlink" Target="https://portal.3gpp.org/desktopmodules/Release/ReleaseDetails.aspx?releaseId=191" TargetMode="External" Id="R1354438cb5e34cc0" /><Relationship Type="http://schemas.openxmlformats.org/officeDocument/2006/relationships/hyperlink" Target="https://portal.3gpp.org/desktopmodules/Specifications/SpecificationDetails.aspx?specificationId=3379" TargetMode="External" Id="R365acb973dd14f34" /><Relationship Type="http://schemas.openxmlformats.org/officeDocument/2006/relationships/hyperlink" Target="https://portal.3gpp.org/desktopmodules/WorkItem/WorkItemDetails.aspx?workitemId=760087" TargetMode="External" Id="R568ed44d69364014" /><Relationship Type="http://schemas.openxmlformats.org/officeDocument/2006/relationships/hyperlink" Target="https://www.3gpp.org/ftp/TSG_RAN/WG5_Test_ex-T1/TTCN/TTCN_CRs/2021/Docs/R5s210140.zip" TargetMode="External" Id="R81318649e0e64552" /><Relationship Type="http://schemas.openxmlformats.org/officeDocument/2006/relationships/hyperlink" Target="https://webapp.etsi.org/teldir/ListPersDetails.asp?PersId=70397" TargetMode="External" Id="Rbf78a060489249fb" /><Relationship Type="http://schemas.openxmlformats.org/officeDocument/2006/relationships/hyperlink" Target="https://portal.3gpp.org/desktopmodules/Release/ReleaseDetails.aspx?releaseId=191" TargetMode="External" Id="R24ab033067de4d3f" /><Relationship Type="http://schemas.openxmlformats.org/officeDocument/2006/relationships/hyperlink" Target="https://portal.3gpp.org/desktopmodules/Specifications/SpecificationDetails.aspx?specificationId=2474" TargetMode="External" Id="Rcf4bde165dc34da2" /><Relationship Type="http://schemas.openxmlformats.org/officeDocument/2006/relationships/hyperlink" Target="https://portal.3gpp.org/desktopmodules/WorkItem/WorkItemDetails.aspx?workitemId=400025" TargetMode="External" Id="Rc60eea63129b46f8" /><Relationship Type="http://schemas.openxmlformats.org/officeDocument/2006/relationships/hyperlink" Target="https://www.3gpp.org/ftp/TSG_RAN/WG5_Test_ex-T1/TTCN/TTCN_CRs/2021/Docs/R5s210141.zip" TargetMode="External" Id="R5594cc709b504607" /><Relationship Type="http://schemas.openxmlformats.org/officeDocument/2006/relationships/hyperlink" Target="https://webapp.etsi.org/teldir/ListPersDetails.asp?PersId=70397" TargetMode="External" Id="R4f49c03bb9614617" /><Relationship Type="http://schemas.openxmlformats.org/officeDocument/2006/relationships/hyperlink" Target="https://portal.3gpp.org/desktopmodules/Release/ReleaseDetails.aspx?releaseId=191" TargetMode="External" Id="R54b8b38ddcf64482" /><Relationship Type="http://schemas.openxmlformats.org/officeDocument/2006/relationships/hyperlink" Target="https://portal.3gpp.org/desktopmodules/Specifications/SpecificationDetails.aspx?specificationId=2368" TargetMode="External" Id="R84e8a0c72e1c47ad" /><Relationship Type="http://schemas.openxmlformats.org/officeDocument/2006/relationships/hyperlink" Target="https://portal.3gpp.org/desktopmodules/WorkItem/WorkItemDetails.aspx?workitemId=400025" TargetMode="External" Id="R803bb6f99cb44518" /><Relationship Type="http://schemas.openxmlformats.org/officeDocument/2006/relationships/hyperlink" Target="https://www.3gpp.org/ftp/TSG_RAN/WG5_Test_ex-T1/TTCN/TTCN_CRs/2021/Docs/R5s210142.zip" TargetMode="External" Id="R0b6d9ff7a52941a3" /><Relationship Type="http://schemas.openxmlformats.org/officeDocument/2006/relationships/hyperlink" Target="https://webapp.etsi.org/teldir/ListPersDetails.asp?PersId=70397" TargetMode="External" Id="R1b12ec8897984b0d" /><Relationship Type="http://schemas.openxmlformats.org/officeDocument/2006/relationships/hyperlink" Target="https://portal.3gpp.org/desktopmodules/Release/ReleaseDetails.aspx?releaseId=191" TargetMode="External" Id="R39bab2f87bac4f9f" /><Relationship Type="http://schemas.openxmlformats.org/officeDocument/2006/relationships/hyperlink" Target="https://portal.3gpp.org/desktopmodules/Specifications/SpecificationDetails.aspx?specificationId=2474" TargetMode="External" Id="Rc038ca3c140a4eff" /><Relationship Type="http://schemas.openxmlformats.org/officeDocument/2006/relationships/hyperlink" Target="https://www.3gpp.org/ftp/TSG_RAN/WG5_Test_ex-T1/TTCN/TTCN_CRs/2021/Docs/R5s210143.zip" TargetMode="External" Id="R52f5b3679c1d4dd6" /><Relationship Type="http://schemas.openxmlformats.org/officeDocument/2006/relationships/hyperlink" Target="https://webapp.etsi.org/teldir/ListPersDetails.asp?PersId=46722" TargetMode="External" Id="R296134dfebfa40bd" /><Relationship Type="http://schemas.openxmlformats.org/officeDocument/2006/relationships/hyperlink" Target="https://portal.3gpp.org/desktopmodules/Release/ReleaseDetails.aspx?releaseId=191" TargetMode="External" Id="R5937b57d37fb4f8f" /><Relationship Type="http://schemas.openxmlformats.org/officeDocument/2006/relationships/hyperlink" Target="https://portal.3gpp.org/desktopmodules/Specifications/SpecificationDetails.aspx?specificationId=3379" TargetMode="External" Id="R0de4b07c0fdf400b" /><Relationship Type="http://schemas.openxmlformats.org/officeDocument/2006/relationships/hyperlink" Target="https://portal.3gpp.org/desktopmodules/WorkItem/WorkItemDetails.aspx?workitemId=760087" TargetMode="External" Id="Rdc59df5ca7a64b9f" /><Relationship Type="http://schemas.openxmlformats.org/officeDocument/2006/relationships/hyperlink" Target="https://www.3gpp.org/ftp/TSG_RAN/WG5_Test_ex-T1/TTCN/TTCN_CRs/2021/Docs/R5s210144.zip" TargetMode="External" Id="Rd007e85210ca4f52" /><Relationship Type="http://schemas.openxmlformats.org/officeDocument/2006/relationships/hyperlink" Target="https://webapp.etsi.org/teldir/ListPersDetails.asp?PersId=59863" TargetMode="External" Id="R19659f34b4bf45ee" /><Relationship Type="http://schemas.openxmlformats.org/officeDocument/2006/relationships/hyperlink" Target="https://portal.3gpp.org/desktopmodules/Release/ReleaseDetails.aspx?releaseId=191" TargetMode="External" Id="Rba204b9300274425" /><Relationship Type="http://schemas.openxmlformats.org/officeDocument/2006/relationships/hyperlink" Target="https://portal.3gpp.org/desktopmodules/Specifications/SpecificationDetails.aspx?specificationId=2375" TargetMode="External" Id="Ra863ecbf3c51442d" /><Relationship Type="http://schemas.openxmlformats.org/officeDocument/2006/relationships/hyperlink" Target="https://portal.3gpp.org/desktopmodules/WorkItem/WorkItemDetails.aspx?workitemId=400025" TargetMode="External" Id="R7324aa33270948f5" /><Relationship Type="http://schemas.openxmlformats.org/officeDocument/2006/relationships/hyperlink" Target="https://www.3gpp.org/ftp/TSG_RAN/WG5_Test_ex-T1/TTCN/TTCN_CRs/2021/Docs/R5s210145.zip" TargetMode="External" Id="R28e3c7d834154e6c" /><Relationship Type="http://schemas.openxmlformats.org/officeDocument/2006/relationships/hyperlink" Target="https://webapp.etsi.org/teldir/ListPersDetails.asp?PersId=59863" TargetMode="External" Id="R66cc389ea1c14119" /><Relationship Type="http://schemas.openxmlformats.org/officeDocument/2006/relationships/hyperlink" Target="https://portal.3gpp.org/desktopmodules/Release/ReleaseDetails.aspx?releaseId=191" TargetMode="External" Id="R83fd8adb23094a07" /><Relationship Type="http://schemas.openxmlformats.org/officeDocument/2006/relationships/hyperlink" Target="https://portal.3gpp.org/desktopmodules/Specifications/SpecificationDetails.aspx?specificationId=3379" TargetMode="External" Id="R607137825d484ad7" /><Relationship Type="http://schemas.openxmlformats.org/officeDocument/2006/relationships/hyperlink" Target="https://portal.3gpp.org/desktopmodules/WorkItem/WorkItemDetails.aspx?workitemId=760087" TargetMode="External" Id="R0107dfe0fb1a40b5" /><Relationship Type="http://schemas.openxmlformats.org/officeDocument/2006/relationships/hyperlink" Target="https://webapp.etsi.org/teldir/ListPersDetails.asp?PersId=59863" TargetMode="External" Id="R5e2bc300a6634bff" /><Relationship Type="http://schemas.openxmlformats.org/officeDocument/2006/relationships/hyperlink" Target="https://portal.3gpp.org/desktopmodules/Release/ReleaseDetails.aspx?releaseId=191" TargetMode="External" Id="R4c9e43582d89430b" /><Relationship Type="http://schemas.openxmlformats.org/officeDocument/2006/relationships/hyperlink" Target="https://portal.3gpp.org/desktopmodules/Specifications/SpecificationDetails.aspx?specificationId=3379" TargetMode="External" Id="Rfc81163afe1d48c4" /><Relationship Type="http://schemas.openxmlformats.org/officeDocument/2006/relationships/hyperlink" Target="https://portal.3gpp.org/desktopmodules/WorkItem/WorkItemDetails.aspx?workitemId=760087" TargetMode="External" Id="Rf6322c3733b648de" /><Relationship Type="http://schemas.openxmlformats.org/officeDocument/2006/relationships/hyperlink" Target="https://www.3gpp.org/ftp/TSG_RAN/WG5_Test_ex-T1/TTCN/TTCN_CRs/2021/Docs/R5s210147.zip" TargetMode="External" Id="Rca6266ec55634336" /><Relationship Type="http://schemas.openxmlformats.org/officeDocument/2006/relationships/hyperlink" Target="https://webapp.etsi.org/teldir/ListPersDetails.asp?PersId=59863" TargetMode="External" Id="Red279630e4544b21" /><Relationship Type="http://schemas.openxmlformats.org/officeDocument/2006/relationships/hyperlink" Target="https://portal.3gpp.org/desktopmodules/Release/ReleaseDetails.aspx?releaseId=191" TargetMode="External" Id="Rc132c7e033174f19" /><Relationship Type="http://schemas.openxmlformats.org/officeDocument/2006/relationships/hyperlink" Target="https://portal.3gpp.org/desktopmodules/Specifications/SpecificationDetails.aspx?specificationId=3379" TargetMode="External" Id="Rc25003614f054ae0" /><Relationship Type="http://schemas.openxmlformats.org/officeDocument/2006/relationships/hyperlink" Target="https://portal.3gpp.org/desktopmodules/WorkItem/WorkItemDetails.aspx?workitemId=760087" TargetMode="External" Id="Ra4b1ab1e502f4941" /><Relationship Type="http://schemas.openxmlformats.org/officeDocument/2006/relationships/hyperlink" Target="https://www.3gpp.org/ftp/TSG_RAN/WG5_Test_ex-T1/TTCN/TTCN_CRs/2021/Docs/R5s210148.zip" TargetMode="External" Id="R3ae29ff4a1fd498a" /><Relationship Type="http://schemas.openxmlformats.org/officeDocument/2006/relationships/hyperlink" Target="https://webapp.etsi.org/teldir/ListPersDetails.asp?PersId=59863" TargetMode="External" Id="R79390abdc5c34acb" /><Relationship Type="http://schemas.openxmlformats.org/officeDocument/2006/relationships/hyperlink" Target="https://portal.3gpp.org/desktopmodules/Release/ReleaseDetails.aspx?releaseId=191" TargetMode="External" Id="R19e1030a7d2845eb" /><Relationship Type="http://schemas.openxmlformats.org/officeDocument/2006/relationships/hyperlink" Target="https://portal.3gpp.org/desktopmodules/Specifications/SpecificationDetails.aspx?specificationId=3379" TargetMode="External" Id="Rc778ccd420aa46e2" /><Relationship Type="http://schemas.openxmlformats.org/officeDocument/2006/relationships/hyperlink" Target="https://portal.3gpp.org/desktopmodules/WorkItem/WorkItemDetails.aspx?workitemId=760087" TargetMode="External" Id="Ra7ba3d22f65e465d" /><Relationship Type="http://schemas.openxmlformats.org/officeDocument/2006/relationships/hyperlink" Target="https://www.3gpp.org/ftp/TSG_RAN/WG5_Test_ex-T1/TTCN/TTCN_CRs/2021/Docs/R5s210149.zip" TargetMode="External" Id="R45baadc710c74580" /><Relationship Type="http://schemas.openxmlformats.org/officeDocument/2006/relationships/hyperlink" Target="https://webapp.etsi.org/teldir/ListPersDetails.asp?PersId=59863" TargetMode="External" Id="Raa710bb1be754c51" /><Relationship Type="http://schemas.openxmlformats.org/officeDocument/2006/relationships/hyperlink" Target="https://portal.3gpp.org/ngppapp/CreateTdoc.aspx?mode=view&amp;contributionId=1234308" TargetMode="External" Id="R86275ac2439242cc" /><Relationship Type="http://schemas.openxmlformats.org/officeDocument/2006/relationships/hyperlink" Target="https://portal.3gpp.org/desktopmodules/Release/ReleaseDetails.aspx?releaseId=191" TargetMode="External" Id="R706998ce10914df2" /><Relationship Type="http://schemas.openxmlformats.org/officeDocument/2006/relationships/hyperlink" Target="https://portal.3gpp.org/desktopmodules/Specifications/SpecificationDetails.aspx?specificationId=3379" TargetMode="External" Id="Ra610b60086dc4c3d" /><Relationship Type="http://schemas.openxmlformats.org/officeDocument/2006/relationships/hyperlink" Target="https://portal.3gpp.org/desktopmodules/WorkItem/WorkItemDetails.aspx?workitemId=760087" TargetMode="External" Id="R28fa863535124ed0" /><Relationship Type="http://schemas.openxmlformats.org/officeDocument/2006/relationships/hyperlink" Target="https://www.3gpp.org/ftp/TSG_RAN/WG5_Test_ex-T1/TTCN/TTCN_CRs/2021/Docs/R5s210150.zip" TargetMode="External" Id="Rb3c4e43fbdac497a" /><Relationship Type="http://schemas.openxmlformats.org/officeDocument/2006/relationships/hyperlink" Target="https://webapp.etsi.org/teldir/ListPersDetails.asp?PersId=59863" TargetMode="External" Id="R36b7320d83774fda" /><Relationship Type="http://schemas.openxmlformats.org/officeDocument/2006/relationships/hyperlink" Target="https://www.3gpp.org/ftp/TSG_RAN/WG5_Test_ex-T1/TTCN/TTCN_CRs/2021/Docs/R5s210151.zip" TargetMode="External" Id="Ra2ba9829eb7b499d" /><Relationship Type="http://schemas.openxmlformats.org/officeDocument/2006/relationships/hyperlink" Target="https://webapp.etsi.org/teldir/ListPersDetails.asp?PersId=46722" TargetMode="External" Id="R20263060b5434809" /><Relationship Type="http://schemas.openxmlformats.org/officeDocument/2006/relationships/hyperlink" Target="https://www.3gpp.org/ftp/TSG_RAN/WG5_Test_ex-T1/TTCN/TTCN_CRs/2021/Docs/R5s210152.zip" TargetMode="External" Id="R19a2dc254e2a4564" /><Relationship Type="http://schemas.openxmlformats.org/officeDocument/2006/relationships/hyperlink" Target="https://webapp.etsi.org/teldir/ListPersDetails.asp?PersId=46722" TargetMode="External" Id="R344ba18f9c154177" /><Relationship Type="http://schemas.openxmlformats.org/officeDocument/2006/relationships/hyperlink" Target="https://www.3gpp.org/ftp/TSG_RAN/WG5_Test_ex-T1/TTCN/TTCN_CRs/2021/Docs/R5s210153.zip" TargetMode="External" Id="Re1f8edb03fcf4ba8" /><Relationship Type="http://schemas.openxmlformats.org/officeDocument/2006/relationships/hyperlink" Target="https://webapp.etsi.org/teldir/ListPersDetails.asp?PersId=58316" TargetMode="External" Id="R0f0163db3e324927" /><Relationship Type="http://schemas.openxmlformats.org/officeDocument/2006/relationships/hyperlink" Target="https://portal.3gpp.org/desktopmodules/Release/ReleaseDetails.aspx?releaseId=191" TargetMode="External" Id="R570c58287564403f" /><Relationship Type="http://schemas.openxmlformats.org/officeDocument/2006/relationships/hyperlink" Target="https://portal.3gpp.org/desktopmodules/Specifications/SpecificationDetails.aspx?specificationId=3379" TargetMode="External" Id="R45ca9c78f9e44b5d" /><Relationship Type="http://schemas.openxmlformats.org/officeDocument/2006/relationships/hyperlink" Target="https://portal.3gpp.org/desktopmodules/WorkItem/WorkItemDetails.aspx?workitemId=760087" TargetMode="External" Id="R1a2db4956fc14580" /><Relationship Type="http://schemas.openxmlformats.org/officeDocument/2006/relationships/hyperlink" Target="https://www.3gpp.org/ftp/TSG_RAN/WG5_Test_ex-T1/TTCN/TTCN_CRs/2021/Docs/R5s210154.zip" TargetMode="External" Id="R833ed9a018d24825" /><Relationship Type="http://schemas.openxmlformats.org/officeDocument/2006/relationships/hyperlink" Target="https://webapp.etsi.org/teldir/ListPersDetails.asp?PersId=46722" TargetMode="External" Id="Rff781b5120264758" /><Relationship Type="http://schemas.openxmlformats.org/officeDocument/2006/relationships/hyperlink" Target="https://portal.3gpp.org/desktopmodules/Release/ReleaseDetails.aspx?releaseId=191" TargetMode="External" Id="Rabb73c95035d46d6" /><Relationship Type="http://schemas.openxmlformats.org/officeDocument/2006/relationships/hyperlink" Target="https://portal.3gpp.org/desktopmodules/Specifications/SpecificationDetails.aspx?specificationId=3379" TargetMode="External" Id="R5e482cf43e474988" /><Relationship Type="http://schemas.openxmlformats.org/officeDocument/2006/relationships/hyperlink" Target="https://portal.3gpp.org/desktopmodules/WorkItem/WorkItemDetails.aspx?workitemId=760087" TargetMode="External" Id="Rc7d58125ba5740dc" /><Relationship Type="http://schemas.openxmlformats.org/officeDocument/2006/relationships/hyperlink" Target="https://webapp.etsi.org/teldir/ListPersDetails.asp?PersId=46722" TargetMode="External" Id="R68a0f23a9f8b4142" /><Relationship Type="http://schemas.openxmlformats.org/officeDocument/2006/relationships/hyperlink" Target="https://portal.3gpp.org/desktopmodules/Release/ReleaseDetails.aspx?releaseId=191" TargetMode="External" Id="Rd9a8ad12f1dd4e35" /><Relationship Type="http://schemas.openxmlformats.org/officeDocument/2006/relationships/hyperlink" Target="https://portal.3gpp.org/desktopmodules/Specifications/SpecificationDetails.aspx?specificationId=3379" TargetMode="External" Id="R529fc85e28504d5d" /><Relationship Type="http://schemas.openxmlformats.org/officeDocument/2006/relationships/hyperlink" Target="https://portal.3gpp.org/desktopmodules/WorkItem/WorkItemDetails.aspx?workitemId=760087" TargetMode="External" Id="R85ddeeca34464ca2" /><Relationship Type="http://schemas.openxmlformats.org/officeDocument/2006/relationships/hyperlink" Target="https://webapp.etsi.org/teldir/ListPersDetails.asp?PersId=46722" TargetMode="External" Id="Re734c909ce3044f1" /><Relationship Type="http://schemas.openxmlformats.org/officeDocument/2006/relationships/hyperlink" Target="https://portal.3gpp.org/desktopmodules/Release/ReleaseDetails.aspx?releaseId=191" TargetMode="External" Id="R65424fd19d714468" /><Relationship Type="http://schemas.openxmlformats.org/officeDocument/2006/relationships/hyperlink" Target="https://portal.3gpp.org/desktopmodules/Specifications/SpecificationDetails.aspx?specificationId=3379" TargetMode="External" Id="R29dbaaddd8d64b1d" /><Relationship Type="http://schemas.openxmlformats.org/officeDocument/2006/relationships/hyperlink" Target="https://portal.3gpp.org/desktopmodules/WorkItem/WorkItemDetails.aspx?workitemId=760087" TargetMode="External" Id="R9b526298f8cd49f7" /><Relationship Type="http://schemas.openxmlformats.org/officeDocument/2006/relationships/hyperlink" Target="https://www.3gpp.org/ftp/TSG_RAN/WG5_Test_ex-T1/TTCN/TTCN_CRs/2021/Docs/R5s210157.zip" TargetMode="External" Id="Rb7463bc5555c4d73" /><Relationship Type="http://schemas.openxmlformats.org/officeDocument/2006/relationships/hyperlink" Target="https://webapp.etsi.org/teldir/ListPersDetails.asp?PersId=46722" TargetMode="External" Id="R28abcc55f1e9453e" /><Relationship Type="http://schemas.openxmlformats.org/officeDocument/2006/relationships/hyperlink" Target="https://portal.3gpp.org/desktopmodules/Release/ReleaseDetails.aspx?releaseId=191" TargetMode="External" Id="R29be61bee5b4483a" /><Relationship Type="http://schemas.openxmlformats.org/officeDocument/2006/relationships/hyperlink" Target="https://portal.3gpp.org/desktopmodules/Specifications/SpecificationDetails.aspx?specificationId=3379" TargetMode="External" Id="Reeaec5373d8841ae" /><Relationship Type="http://schemas.openxmlformats.org/officeDocument/2006/relationships/hyperlink" Target="https://portal.3gpp.org/desktopmodules/WorkItem/WorkItemDetails.aspx?workitemId=760087" TargetMode="External" Id="Rec0b250fbb684cc3" /><Relationship Type="http://schemas.openxmlformats.org/officeDocument/2006/relationships/hyperlink" Target="https://www.3gpp.org/ftp/TSG_RAN/WG5_Test_ex-T1/TTCN/TTCN_CRs/2021/Docs/R5s210158.zip" TargetMode="External" Id="R0fc59bc551ed4b6d" /><Relationship Type="http://schemas.openxmlformats.org/officeDocument/2006/relationships/hyperlink" Target="https://webapp.etsi.org/teldir/ListPersDetails.asp?PersId=70397" TargetMode="External" Id="Rf10e3602766b4b17" /><Relationship Type="http://schemas.openxmlformats.org/officeDocument/2006/relationships/hyperlink" Target="https://portal.3gpp.org/desktopmodules/Release/ReleaseDetails.aspx?releaseId=191" TargetMode="External" Id="Rec0ed20445eb4c58" /><Relationship Type="http://schemas.openxmlformats.org/officeDocument/2006/relationships/hyperlink" Target="https://portal.3gpp.org/desktopmodules/Specifications/SpecificationDetails.aspx?specificationId=2474" TargetMode="External" Id="R7be1473a5bfa4427" /><Relationship Type="http://schemas.openxmlformats.org/officeDocument/2006/relationships/hyperlink" Target="https://www.3gpp.org/ftp/TSG_RAN/WG5_Test_ex-T1/TTCN/TTCN_CRs/2021/Docs/R5s210159.zip" TargetMode="External" Id="R27f104fd8f344531" /><Relationship Type="http://schemas.openxmlformats.org/officeDocument/2006/relationships/hyperlink" Target="https://webapp.etsi.org/teldir/ListPersDetails.asp?PersId=70397" TargetMode="External" Id="R6518f0c906b54b49" /><Relationship Type="http://schemas.openxmlformats.org/officeDocument/2006/relationships/hyperlink" Target="https://portal.3gpp.org/desktopmodules/Release/ReleaseDetails.aspx?releaseId=191" TargetMode="External" Id="R646140855da24bf5" /><Relationship Type="http://schemas.openxmlformats.org/officeDocument/2006/relationships/hyperlink" Target="https://portal.3gpp.org/desktopmodules/Specifications/SpecificationDetails.aspx?specificationId=3379" TargetMode="External" Id="Rb92d50edbbc64791" /><Relationship Type="http://schemas.openxmlformats.org/officeDocument/2006/relationships/hyperlink" Target="https://portal.3gpp.org/desktopmodules/WorkItem/WorkItemDetails.aspx?workitemId=760087" TargetMode="External" Id="R979a41c589ad4700" /><Relationship Type="http://schemas.openxmlformats.org/officeDocument/2006/relationships/hyperlink" Target="https://www.3gpp.org/ftp/TSG_RAN/WG5_Test_ex-T1/TTCN/TTCN_CRs/2021/Docs/R5s210160.zip" TargetMode="External" Id="R1094e4ce3730493b" /><Relationship Type="http://schemas.openxmlformats.org/officeDocument/2006/relationships/hyperlink" Target="https://webapp.etsi.org/teldir/ListPersDetails.asp?PersId=59863" TargetMode="External" Id="Rd8b5345dcde14a25" /><Relationship Type="http://schemas.openxmlformats.org/officeDocument/2006/relationships/hyperlink" Target="https://portal.3gpp.org/desktopmodules/Release/ReleaseDetails.aspx?releaseId=191" TargetMode="External" Id="R31df967c41044a80" /><Relationship Type="http://schemas.openxmlformats.org/officeDocument/2006/relationships/hyperlink" Target="https://portal.3gpp.org/desktopmodules/Specifications/SpecificationDetails.aspx?specificationId=3379" TargetMode="External" Id="R8f40ba8e4c6545d6" /><Relationship Type="http://schemas.openxmlformats.org/officeDocument/2006/relationships/hyperlink" Target="https://portal.3gpp.org/desktopmodules/WorkItem/WorkItemDetails.aspx?workitemId=760087" TargetMode="External" Id="R37de25d935cc428f" /><Relationship Type="http://schemas.openxmlformats.org/officeDocument/2006/relationships/hyperlink" Target="https://www.3gpp.org/ftp/TSG_RAN/WG5_Test_ex-T1/TTCN/TTCN_CRs/2021/Docs/R5s210161.zip" TargetMode="External" Id="R85511b2b9210485a" /><Relationship Type="http://schemas.openxmlformats.org/officeDocument/2006/relationships/hyperlink" Target="https://webapp.etsi.org/teldir/ListPersDetails.asp?PersId=59863" TargetMode="External" Id="R1c81cd19cde34106" /><Relationship Type="http://schemas.openxmlformats.org/officeDocument/2006/relationships/hyperlink" Target="https://portal.3gpp.org/desktopmodules/Release/ReleaseDetails.aspx?releaseId=191" TargetMode="External" Id="Rf7174a72d93a494c" /><Relationship Type="http://schemas.openxmlformats.org/officeDocument/2006/relationships/hyperlink" Target="https://portal.3gpp.org/desktopmodules/Specifications/SpecificationDetails.aspx?specificationId=3379" TargetMode="External" Id="R4a988fecb6ed4d51" /><Relationship Type="http://schemas.openxmlformats.org/officeDocument/2006/relationships/hyperlink" Target="https://portal.3gpp.org/desktopmodules/WorkItem/WorkItemDetails.aspx?workitemId=760087" TargetMode="External" Id="Ra33bdd1a131d483f" /><Relationship Type="http://schemas.openxmlformats.org/officeDocument/2006/relationships/hyperlink" Target="https://www.3gpp.org/ftp/TSG_RAN/WG5_Test_ex-T1/TTCN/TTCN_CRs/2021/Docs/R5s210162.zip" TargetMode="External" Id="Rfab0e0ac19c04ee2" /><Relationship Type="http://schemas.openxmlformats.org/officeDocument/2006/relationships/hyperlink" Target="https://webapp.etsi.org/teldir/ListPersDetails.asp?PersId=74494" TargetMode="External" Id="R1d228da1b2dd409c" /><Relationship Type="http://schemas.openxmlformats.org/officeDocument/2006/relationships/hyperlink" Target="https://portal.3gpp.org/desktopmodules/Release/ReleaseDetails.aspx?releaseId=191" TargetMode="External" Id="R924259955ad641f6" /><Relationship Type="http://schemas.openxmlformats.org/officeDocument/2006/relationships/hyperlink" Target="https://portal.3gpp.org/desktopmodules/Specifications/SpecificationDetails.aspx?specificationId=3379" TargetMode="External" Id="R13832a92a7234344" /><Relationship Type="http://schemas.openxmlformats.org/officeDocument/2006/relationships/hyperlink" Target="https://portal.3gpp.org/desktopmodules/WorkItem/WorkItemDetails.aspx?workitemId=760087" TargetMode="External" Id="Rbf116eeba1cb4d8b" /><Relationship Type="http://schemas.openxmlformats.org/officeDocument/2006/relationships/hyperlink" Target="https://www.3gpp.org/ftp/TSG_RAN/WG5_Test_ex-T1/TTCN/TTCN_CRs/2021/Docs/R5s210163.zip" TargetMode="External" Id="Rf5e37b2b6f3e4b58" /><Relationship Type="http://schemas.openxmlformats.org/officeDocument/2006/relationships/hyperlink" Target="https://webapp.etsi.org/teldir/ListPersDetails.asp?PersId=74494" TargetMode="External" Id="R29ae73bf46d94ed8" /><Relationship Type="http://schemas.openxmlformats.org/officeDocument/2006/relationships/hyperlink" Target="https://www.3gpp.org/ftp/TSG_RAN/WG5_Test_ex-T1/TTCN/TTCN_CRs/2021/Docs/R5s210164.zip" TargetMode="External" Id="Ra8564097c9a54781" /><Relationship Type="http://schemas.openxmlformats.org/officeDocument/2006/relationships/hyperlink" Target="https://webapp.etsi.org/teldir/ListPersDetails.asp?PersId=70397" TargetMode="External" Id="R95416e26ecb84b30" /><Relationship Type="http://schemas.openxmlformats.org/officeDocument/2006/relationships/hyperlink" Target="https://portal.3gpp.org/desktopmodules/Release/ReleaseDetails.aspx?releaseId=191" TargetMode="External" Id="R5e7145c5e2514559" /><Relationship Type="http://schemas.openxmlformats.org/officeDocument/2006/relationships/hyperlink" Target="https://portal.3gpp.org/desktopmodules/Specifications/SpecificationDetails.aspx?specificationId=3379" TargetMode="External" Id="Rae368dfb56474e2d" /><Relationship Type="http://schemas.openxmlformats.org/officeDocument/2006/relationships/hyperlink" Target="https://portal.3gpp.org/desktopmodules/WorkItem/WorkItemDetails.aspx?workitemId=760087" TargetMode="External" Id="Rf875f71be1714e31" /><Relationship Type="http://schemas.openxmlformats.org/officeDocument/2006/relationships/hyperlink" Target="https://www.3gpp.org/ftp/TSG_RAN/WG5_Test_ex-T1/TTCN/TTCN_CRs/2021/Docs/R5s210165.zip" TargetMode="External" Id="Rfe101874f4454ec1" /><Relationship Type="http://schemas.openxmlformats.org/officeDocument/2006/relationships/hyperlink" Target="https://webapp.etsi.org/teldir/ListPersDetails.asp?PersId=59863" TargetMode="External" Id="R957a66d0c68941ff" /><Relationship Type="http://schemas.openxmlformats.org/officeDocument/2006/relationships/hyperlink" Target="https://www.3gpp.org/ftp/TSG_RAN/WG5_Test_ex-T1/TTCN/TTCN_CRs/2021/Docs/R5s210166.zip" TargetMode="External" Id="R482ea7a1cdf3499b" /><Relationship Type="http://schemas.openxmlformats.org/officeDocument/2006/relationships/hyperlink" Target="https://webapp.etsi.org/teldir/ListPersDetails.asp?PersId=70397" TargetMode="External" Id="R5fb8cadd651d47c9" /><Relationship Type="http://schemas.openxmlformats.org/officeDocument/2006/relationships/hyperlink" Target="https://portal.3gpp.org/desktopmodules/Release/ReleaseDetails.aspx?releaseId=191" TargetMode="External" Id="R637fd634a32447e5" /><Relationship Type="http://schemas.openxmlformats.org/officeDocument/2006/relationships/hyperlink" Target="https://portal.3gpp.org/desktopmodules/Specifications/SpecificationDetails.aspx?specificationId=3379" TargetMode="External" Id="R72ec89a5a7b648fb" /><Relationship Type="http://schemas.openxmlformats.org/officeDocument/2006/relationships/hyperlink" Target="https://portal.3gpp.org/desktopmodules/WorkItem/WorkItemDetails.aspx?workitemId=760087" TargetMode="External" Id="R16e523ef94ee4c5a" /><Relationship Type="http://schemas.openxmlformats.org/officeDocument/2006/relationships/hyperlink" Target="https://www.3gpp.org/ftp/TSG_RAN/WG5_Test_ex-T1/TTCN/TTCN_CRs/2021/Docs/R5s210167.zip" TargetMode="External" Id="R82361e4f93dd4f61" /><Relationship Type="http://schemas.openxmlformats.org/officeDocument/2006/relationships/hyperlink" Target="https://webapp.etsi.org/teldir/ListPersDetails.asp?PersId=59863" TargetMode="External" Id="R74acf620a0094e63" /><Relationship Type="http://schemas.openxmlformats.org/officeDocument/2006/relationships/hyperlink" Target="https://portal.3gpp.org/desktopmodules/Release/ReleaseDetails.aspx?releaseId=191" TargetMode="External" Id="R2e49c3de7f3f46fc" /><Relationship Type="http://schemas.openxmlformats.org/officeDocument/2006/relationships/hyperlink" Target="https://portal.3gpp.org/desktopmodules/Specifications/SpecificationDetails.aspx?specificationId=3379" TargetMode="External" Id="R53100c6bc84244ac" /><Relationship Type="http://schemas.openxmlformats.org/officeDocument/2006/relationships/hyperlink" Target="https://portal.3gpp.org/desktopmodules/WorkItem/WorkItemDetails.aspx?workitemId=760087" TargetMode="External" Id="Rf89f203b5e9f4931" /><Relationship Type="http://schemas.openxmlformats.org/officeDocument/2006/relationships/hyperlink" Target="https://www.3gpp.org/ftp/TSG_RAN/WG5_Test_ex-T1/TTCN/TTCN_CRs/2021/Docs/R5s210168.zip" TargetMode="External" Id="R400fdaed15404baf" /><Relationship Type="http://schemas.openxmlformats.org/officeDocument/2006/relationships/hyperlink" Target="https://webapp.etsi.org/teldir/ListPersDetails.asp?PersId=59863" TargetMode="External" Id="R95a343391f6a4fd7" /><Relationship Type="http://schemas.openxmlformats.org/officeDocument/2006/relationships/hyperlink" Target="https://portal.3gpp.org/desktopmodules/Release/ReleaseDetails.aspx?releaseId=191" TargetMode="External" Id="R26a742b3ac7240f8" /><Relationship Type="http://schemas.openxmlformats.org/officeDocument/2006/relationships/hyperlink" Target="https://portal.3gpp.org/desktopmodules/Specifications/SpecificationDetails.aspx?specificationId=3379" TargetMode="External" Id="R2d87385a603140f4" /><Relationship Type="http://schemas.openxmlformats.org/officeDocument/2006/relationships/hyperlink" Target="https://portal.3gpp.org/desktopmodules/WorkItem/WorkItemDetails.aspx?workitemId=760087" TargetMode="External" Id="Rf1d5f16ef2194a90" /><Relationship Type="http://schemas.openxmlformats.org/officeDocument/2006/relationships/hyperlink" Target="https://webapp.etsi.org/teldir/ListPersDetails.asp?PersId=46722" TargetMode="External" Id="R4e007fe672164ba1" /><Relationship Type="http://schemas.openxmlformats.org/officeDocument/2006/relationships/hyperlink" Target="https://portal.3gpp.org/desktopmodules/Release/ReleaseDetails.aspx?releaseId=191" TargetMode="External" Id="R77d6442d43cc451c" /><Relationship Type="http://schemas.openxmlformats.org/officeDocument/2006/relationships/hyperlink" Target="https://portal.3gpp.org/desktopmodules/Specifications/SpecificationDetails.aspx?specificationId=3379" TargetMode="External" Id="Rf4a6d4f5ff92441a" /><Relationship Type="http://schemas.openxmlformats.org/officeDocument/2006/relationships/hyperlink" Target="https://portal.3gpp.org/desktopmodules/WorkItem/WorkItemDetails.aspx?workitemId=760087" TargetMode="External" Id="R3084729bcafc4740" /><Relationship Type="http://schemas.openxmlformats.org/officeDocument/2006/relationships/hyperlink" Target="https://www.3gpp.org/ftp/TSG_RAN/WG5_Test_ex-T1/TTCN/TTCN_CRs/2021/Docs/R5s210170.zip" TargetMode="External" Id="Re336318256034199" /><Relationship Type="http://schemas.openxmlformats.org/officeDocument/2006/relationships/hyperlink" Target="https://webapp.etsi.org/teldir/ListPersDetails.asp?PersId=46722" TargetMode="External" Id="R38a27da300574bd0" /><Relationship Type="http://schemas.openxmlformats.org/officeDocument/2006/relationships/hyperlink" Target="https://portal.3gpp.org/desktopmodules/Release/ReleaseDetails.aspx?releaseId=191" TargetMode="External" Id="R0358fb05c14e4712" /><Relationship Type="http://schemas.openxmlformats.org/officeDocument/2006/relationships/hyperlink" Target="https://portal.3gpp.org/desktopmodules/Specifications/SpecificationDetails.aspx?specificationId=3379" TargetMode="External" Id="R9b34938b9a1b4cae" /><Relationship Type="http://schemas.openxmlformats.org/officeDocument/2006/relationships/hyperlink" Target="https://portal.3gpp.org/desktopmodules/WorkItem/WorkItemDetails.aspx?workitemId=760087" TargetMode="External" Id="Rcc25bede80674f0c" /><Relationship Type="http://schemas.openxmlformats.org/officeDocument/2006/relationships/hyperlink" Target="https://www.3gpp.org/ftp/TSG_RAN/WG5_Test_ex-T1/TTCN/TTCN_CRs/2021/Docs/R5s210171.zip" TargetMode="External" Id="R43928b331bf24abd" /><Relationship Type="http://schemas.openxmlformats.org/officeDocument/2006/relationships/hyperlink" Target="https://webapp.etsi.org/teldir/ListPersDetails.asp?PersId=90655" TargetMode="External" Id="R043b683c29ca4b27" /><Relationship Type="http://schemas.openxmlformats.org/officeDocument/2006/relationships/hyperlink" Target="https://portal.3gpp.org/ngppapp/CreateTdoc.aspx?mode=view&amp;contributionId=1134827" TargetMode="External" Id="R7196cfbde32743ba" /><Relationship Type="http://schemas.openxmlformats.org/officeDocument/2006/relationships/hyperlink" Target="https://portal.3gpp.org/desktopmodules/Release/ReleaseDetails.aspx?releaseId=191" TargetMode="External" Id="R2d458c7cf128418f" /><Relationship Type="http://schemas.openxmlformats.org/officeDocument/2006/relationships/hyperlink" Target="https://portal.3gpp.org/desktopmodules/Specifications/SpecificationDetails.aspx?specificationId=3379" TargetMode="External" Id="R097164348c9c4603" /><Relationship Type="http://schemas.openxmlformats.org/officeDocument/2006/relationships/hyperlink" Target="https://portal.3gpp.org/desktopmodules/WorkItem/WorkItemDetails.aspx?workitemId=760087" TargetMode="External" Id="Rd260cf8669d14ada" /><Relationship Type="http://schemas.openxmlformats.org/officeDocument/2006/relationships/hyperlink" Target="https://www.3gpp.org/ftp/TSG_RAN/WG5_Test_ex-T1/TTCN/TTCN_CRs/2021/Docs/R5s210172.zip" TargetMode="External" Id="R509ea61a43054b2e" /><Relationship Type="http://schemas.openxmlformats.org/officeDocument/2006/relationships/hyperlink" Target="https://webapp.etsi.org/teldir/ListPersDetails.asp?PersId=90655" TargetMode="External" Id="Redf8468c569c4be7" /><Relationship Type="http://schemas.openxmlformats.org/officeDocument/2006/relationships/hyperlink" Target="https://portal.3gpp.org/ngppapp/CreateTdoc.aspx?mode=view&amp;contributionId=1149784" TargetMode="External" Id="R5df52c91e0694a1b" /><Relationship Type="http://schemas.openxmlformats.org/officeDocument/2006/relationships/hyperlink" Target="https://portal.3gpp.org/desktopmodules/Release/ReleaseDetails.aspx?releaseId=191" TargetMode="External" Id="R993a6ed28e1540e9" /><Relationship Type="http://schemas.openxmlformats.org/officeDocument/2006/relationships/hyperlink" Target="https://portal.3gpp.org/desktopmodules/Specifications/SpecificationDetails.aspx?specificationId=3379" TargetMode="External" Id="R10172d3f86f341a7" /><Relationship Type="http://schemas.openxmlformats.org/officeDocument/2006/relationships/hyperlink" Target="https://portal.3gpp.org/desktopmodules/WorkItem/WorkItemDetails.aspx?workitemId=760087" TargetMode="External" Id="R832d15ab2a9340f0" /><Relationship Type="http://schemas.openxmlformats.org/officeDocument/2006/relationships/hyperlink" Target="https://www.3gpp.org/ftp/TSG_RAN/WG5_Test_ex-T1/TTCN/TTCN_CRs/2021/Docs/R5s210173.zip" TargetMode="External" Id="Rb2471ef8aec34a42" /><Relationship Type="http://schemas.openxmlformats.org/officeDocument/2006/relationships/hyperlink" Target="https://webapp.etsi.org/teldir/ListPersDetails.asp?PersId=90655" TargetMode="External" Id="Rdb3c2d2865cf444e" /><Relationship Type="http://schemas.openxmlformats.org/officeDocument/2006/relationships/hyperlink" Target="https://portal.3gpp.org/ngppapp/CreateTdoc.aspx?mode=view&amp;contributionId=1153175" TargetMode="External" Id="R3579e1998a8546b8" /><Relationship Type="http://schemas.openxmlformats.org/officeDocument/2006/relationships/hyperlink" Target="https://portal.3gpp.org/desktopmodules/Release/ReleaseDetails.aspx?releaseId=191" TargetMode="External" Id="R3015bcca1b164bc8" /><Relationship Type="http://schemas.openxmlformats.org/officeDocument/2006/relationships/hyperlink" Target="https://portal.3gpp.org/desktopmodules/Specifications/SpecificationDetails.aspx?specificationId=3379" TargetMode="External" Id="Rf58a3282ec7c4971" /><Relationship Type="http://schemas.openxmlformats.org/officeDocument/2006/relationships/hyperlink" Target="https://portal.3gpp.org/desktopmodules/WorkItem/WorkItemDetails.aspx?workitemId=760087" TargetMode="External" Id="R8d6db5589cb14be3" /><Relationship Type="http://schemas.openxmlformats.org/officeDocument/2006/relationships/hyperlink" Target="https://webapp.etsi.org/teldir/ListPersDetails.asp?PersId=90655" TargetMode="External" Id="Rb6b44d8f2aeb415f" /><Relationship Type="http://schemas.openxmlformats.org/officeDocument/2006/relationships/hyperlink" Target="https://portal.3gpp.org/ngppapp/CreateTdoc.aspx?mode=view&amp;contributionId=1154753" TargetMode="External" Id="R30757768d7e64ea8" /><Relationship Type="http://schemas.openxmlformats.org/officeDocument/2006/relationships/hyperlink" Target="https://portal.3gpp.org/desktopmodules/Release/ReleaseDetails.aspx?releaseId=190" TargetMode="External" Id="Rea1afc79b9bc4e5f" /><Relationship Type="http://schemas.openxmlformats.org/officeDocument/2006/relationships/hyperlink" Target="https://portal.3gpp.org/desktopmodules/Specifications/SpecificationDetails.aspx?specificationId=3379" TargetMode="External" Id="R81730c33266e4755" /><Relationship Type="http://schemas.openxmlformats.org/officeDocument/2006/relationships/hyperlink" Target="https://portal.3gpp.org/desktopmodules/WorkItem/WorkItemDetails.aspx?workitemId=760087" TargetMode="External" Id="Re25bada7b62d4c26" /><Relationship Type="http://schemas.openxmlformats.org/officeDocument/2006/relationships/hyperlink" Target="https://www.3gpp.org/ftp/TSG_RAN/WG5_Test_ex-T1/TTCN/TTCN_CRs/2021/Docs/R5s210175.zip" TargetMode="External" Id="R5d684521620a4208" /><Relationship Type="http://schemas.openxmlformats.org/officeDocument/2006/relationships/hyperlink" Target="https://webapp.etsi.org/teldir/ListPersDetails.asp?PersId=90655" TargetMode="External" Id="R35b309c06fa24fef" /><Relationship Type="http://schemas.openxmlformats.org/officeDocument/2006/relationships/hyperlink" Target="https://portal.3gpp.org/ngppapp/CreateTdoc.aspx?mode=view&amp;contributionId=1154753" TargetMode="External" Id="R26395bfb56564e01" /><Relationship Type="http://schemas.openxmlformats.org/officeDocument/2006/relationships/hyperlink" Target="https://portal.3gpp.org/desktopmodules/Release/ReleaseDetails.aspx?releaseId=191" TargetMode="External" Id="Ra0d8e7e83c9b40a9" /><Relationship Type="http://schemas.openxmlformats.org/officeDocument/2006/relationships/hyperlink" Target="https://portal.3gpp.org/desktopmodules/Specifications/SpecificationDetails.aspx?specificationId=3379" TargetMode="External" Id="R6b5022a80b6149d8" /><Relationship Type="http://schemas.openxmlformats.org/officeDocument/2006/relationships/hyperlink" Target="https://portal.3gpp.org/desktopmodules/WorkItem/WorkItemDetails.aspx?workitemId=760087" TargetMode="External" Id="Rf7e8d980cdcb425f" /><Relationship Type="http://schemas.openxmlformats.org/officeDocument/2006/relationships/hyperlink" Target="https://www.3gpp.org/ftp/TSG_RAN/WG5_Test_ex-T1/TTCN/TTCN_CRs/2021/Docs/R5s210176.zip" TargetMode="External" Id="R66851b90411a4474" /><Relationship Type="http://schemas.openxmlformats.org/officeDocument/2006/relationships/hyperlink" Target="https://webapp.etsi.org/teldir/ListPersDetails.asp?PersId=90655" TargetMode="External" Id="R06cc0474c46949ba" /><Relationship Type="http://schemas.openxmlformats.org/officeDocument/2006/relationships/hyperlink" Target="https://portal.3gpp.org/ngppapp/CreateTdoc.aspx?mode=view&amp;contributionId=1156514" TargetMode="External" Id="R259daa348aff4059" /><Relationship Type="http://schemas.openxmlformats.org/officeDocument/2006/relationships/hyperlink" Target="https://portal.3gpp.org/desktopmodules/Release/ReleaseDetails.aspx?releaseId=191" TargetMode="External" Id="Rd9b75f030e0d4195" /><Relationship Type="http://schemas.openxmlformats.org/officeDocument/2006/relationships/hyperlink" Target="https://portal.3gpp.org/desktopmodules/Specifications/SpecificationDetails.aspx?specificationId=3379" TargetMode="External" Id="R8438a6b139a148a9" /><Relationship Type="http://schemas.openxmlformats.org/officeDocument/2006/relationships/hyperlink" Target="https://portal.3gpp.org/desktopmodules/WorkItem/WorkItemDetails.aspx?workitemId=760087" TargetMode="External" Id="R4cfef671f5444472" /><Relationship Type="http://schemas.openxmlformats.org/officeDocument/2006/relationships/hyperlink" Target="https://www.3gpp.org/ftp/TSG_RAN/WG5_Test_ex-T1/TTCN/TTCN_CRs/2021/Docs/R5s210177.zip" TargetMode="External" Id="Ra2851afcad4d4467" /><Relationship Type="http://schemas.openxmlformats.org/officeDocument/2006/relationships/hyperlink" Target="https://webapp.etsi.org/teldir/ListPersDetails.asp?PersId=90655" TargetMode="External" Id="Rf5822b2b9f46421d" /><Relationship Type="http://schemas.openxmlformats.org/officeDocument/2006/relationships/hyperlink" Target="https://portal.3gpp.org/ngppapp/CreateTdoc.aspx?mode=view&amp;contributionId=1163874" TargetMode="External" Id="R6a2b83b77d3e4cfe" /><Relationship Type="http://schemas.openxmlformats.org/officeDocument/2006/relationships/hyperlink" Target="https://portal.3gpp.org/desktopmodules/Release/ReleaseDetails.aspx?releaseId=191" TargetMode="External" Id="R97dbf6bf8f79496e" /><Relationship Type="http://schemas.openxmlformats.org/officeDocument/2006/relationships/hyperlink" Target="https://portal.3gpp.org/desktopmodules/Specifications/SpecificationDetails.aspx?specificationId=2375" TargetMode="External" Id="R7792851a229a49e7" /><Relationship Type="http://schemas.openxmlformats.org/officeDocument/2006/relationships/hyperlink" Target="https://portal.3gpp.org/desktopmodules/WorkItem/WorkItemDetails.aspx?workitemId=760087" TargetMode="External" Id="R7dd7634819d94920" /><Relationship Type="http://schemas.openxmlformats.org/officeDocument/2006/relationships/hyperlink" Target="https://www.3gpp.org/ftp/TSG_RAN/WG5_Test_ex-T1/TTCN/TTCN_CRs/2021/Docs/R5s210178.zip" TargetMode="External" Id="R87bd6557900640ae" /><Relationship Type="http://schemas.openxmlformats.org/officeDocument/2006/relationships/hyperlink" Target="https://webapp.etsi.org/teldir/ListPersDetails.asp?PersId=90655" TargetMode="External" Id="Rff94b76ba8a44eab" /><Relationship Type="http://schemas.openxmlformats.org/officeDocument/2006/relationships/hyperlink" Target="https://portal.3gpp.org/ngppapp/CreateTdoc.aspx?mode=view&amp;contributionId=1165817" TargetMode="External" Id="Re5caf28bfa1a4821" /><Relationship Type="http://schemas.openxmlformats.org/officeDocument/2006/relationships/hyperlink" Target="https://portal.3gpp.org/desktopmodules/Release/ReleaseDetails.aspx?releaseId=191" TargetMode="External" Id="R993db67379b14fb6" /><Relationship Type="http://schemas.openxmlformats.org/officeDocument/2006/relationships/hyperlink" Target="https://portal.3gpp.org/desktopmodules/Specifications/SpecificationDetails.aspx?specificationId=3379" TargetMode="External" Id="R99b1978855654b71" /><Relationship Type="http://schemas.openxmlformats.org/officeDocument/2006/relationships/hyperlink" Target="https://portal.3gpp.org/desktopmodules/WorkItem/WorkItemDetails.aspx?workitemId=760087" TargetMode="External" Id="R6a5aeccb7e5c4f52" /><Relationship Type="http://schemas.openxmlformats.org/officeDocument/2006/relationships/hyperlink" Target="https://www.3gpp.org/ftp/TSG_RAN/WG5_Test_ex-T1/TTCN/TTCN_CRs/2021/Docs/R5s210179.zip" TargetMode="External" Id="R2d88c7b0d1bd4cea" /><Relationship Type="http://schemas.openxmlformats.org/officeDocument/2006/relationships/hyperlink" Target="https://webapp.etsi.org/teldir/ListPersDetails.asp?PersId=90655" TargetMode="External" Id="R3c27183760db42aa" /><Relationship Type="http://schemas.openxmlformats.org/officeDocument/2006/relationships/hyperlink" Target="https://portal.3gpp.org/ngppapp/CreateTdoc.aspx?mode=view&amp;contributionId=1167741" TargetMode="External" Id="R0bfd98837d2e4efb" /><Relationship Type="http://schemas.openxmlformats.org/officeDocument/2006/relationships/hyperlink" Target="https://portal.3gpp.org/desktopmodules/Release/ReleaseDetails.aspx?releaseId=191" TargetMode="External" Id="R92c3d1ea60134866" /><Relationship Type="http://schemas.openxmlformats.org/officeDocument/2006/relationships/hyperlink" Target="https://portal.3gpp.org/desktopmodules/Specifications/SpecificationDetails.aspx?specificationId=3379" TargetMode="External" Id="Ra8d2b6d3685445d8" /><Relationship Type="http://schemas.openxmlformats.org/officeDocument/2006/relationships/hyperlink" Target="https://portal.3gpp.org/desktopmodules/WorkItem/WorkItemDetails.aspx?workitemId=760087" TargetMode="External" Id="R29a3d9f5fc874370" /><Relationship Type="http://schemas.openxmlformats.org/officeDocument/2006/relationships/hyperlink" Target="https://www.3gpp.org/ftp/TSG_RAN/WG5_Test_ex-T1/TTCN/TTCN_CRs/2021/Docs/R5s210180.zip" TargetMode="External" Id="Ra0f39f3b10b84185" /><Relationship Type="http://schemas.openxmlformats.org/officeDocument/2006/relationships/hyperlink" Target="https://webapp.etsi.org/teldir/ListPersDetails.asp?PersId=90655" TargetMode="External" Id="R8317883b44fa4fed" /><Relationship Type="http://schemas.openxmlformats.org/officeDocument/2006/relationships/hyperlink" Target="https://portal.3gpp.org/ngppapp/CreateTdoc.aspx?mode=view&amp;contributionId=1167742" TargetMode="External" Id="R919a863c10a2477c" /><Relationship Type="http://schemas.openxmlformats.org/officeDocument/2006/relationships/hyperlink" Target="https://portal.3gpp.org/desktopmodules/Release/ReleaseDetails.aspx?releaseId=191" TargetMode="External" Id="R8c69d0e78cf94e93" /><Relationship Type="http://schemas.openxmlformats.org/officeDocument/2006/relationships/hyperlink" Target="https://portal.3gpp.org/desktopmodules/Specifications/SpecificationDetails.aspx?specificationId=3379" TargetMode="External" Id="Rff18f301ad8a4be8" /><Relationship Type="http://schemas.openxmlformats.org/officeDocument/2006/relationships/hyperlink" Target="https://portal.3gpp.org/desktopmodules/WorkItem/WorkItemDetails.aspx?workitemId=760087" TargetMode="External" Id="R0d33e2def15443a8" /><Relationship Type="http://schemas.openxmlformats.org/officeDocument/2006/relationships/hyperlink" Target="https://www.3gpp.org/ftp/TSG_RAN/WG5_Test_ex-T1/TTCN/TTCN_CRs/2021/Docs/R5s210181.zip" TargetMode="External" Id="R9351c55818ae4bf6" /><Relationship Type="http://schemas.openxmlformats.org/officeDocument/2006/relationships/hyperlink" Target="https://webapp.etsi.org/teldir/ListPersDetails.asp?PersId=90655" TargetMode="External" Id="Rcdaa763f256b4e07" /><Relationship Type="http://schemas.openxmlformats.org/officeDocument/2006/relationships/hyperlink" Target="https://portal.3gpp.org/ngppapp/CreateTdoc.aspx?mode=view&amp;contributionId=1167743" TargetMode="External" Id="Rbc43507328e54bbc" /><Relationship Type="http://schemas.openxmlformats.org/officeDocument/2006/relationships/hyperlink" Target="https://portal.3gpp.org/desktopmodules/Release/ReleaseDetails.aspx?releaseId=191" TargetMode="External" Id="Rac5c34ffa2dc4b1d" /><Relationship Type="http://schemas.openxmlformats.org/officeDocument/2006/relationships/hyperlink" Target="https://portal.3gpp.org/desktopmodules/Specifications/SpecificationDetails.aspx?specificationId=3379" TargetMode="External" Id="R93d150b41e544b74" /><Relationship Type="http://schemas.openxmlformats.org/officeDocument/2006/relationships/hyperlink" Target="https://portal.3gpp.org/desktopmodules/WorkItem/WorkItemDetails.aspx?workitemId=760087" TargetMode="External" Id="Ra1c431403ea246a3" /><Relationship Type="http://schemas.openxmlformats.org/officeDocument/2006/relationships/hyperlink" Target="https://www.3gpp.org/ftp/TSG_RAN/WG5_Test_ex-T1/TTCN/TTCN_CRs/2021/Docs/R5s210182.zip" TargetMode="External" Id="Rc4a47b101893442c" /><Relationship Type="http://schemas.openxmlformats.org/officeDocument/2006/relationships/hyperlink" Target="https://webapp.etsi.org/teldir/ListPersDetails.asp?PersId=90655" TargetMode="External" Id="R9612ea5e58284bfe" /><Relationship Type="http://schemas.openxmlformats.org/officeDocument/2006/relationships/hyperlink" Target="https://portal.3gpp.org/ngppapp/CreateTdoc.aspx?mode=view&amp;contributionId=1167746" TargetMode="External" Id="Rba6d5de4ac5c41b6" /><Relationship Type="http://schemas.openxmlformats.org/officeDocument/2006/relationships/hyperlink" Target="https://portal.3gpp.org/desktopmodules/Release/ReleaseDetails.aspx?releaseId=191" TargetMode="External" Id="Rd7293203fe60437b" /><Relationship Type="http://schemas.openxmlformats.org/officeDocument/2006/relationships/hyperlink" Target="https://portal.3gpp.org/desktopmodules/Specifications/SpecificationDetails.aspx?specificationId=3379" TargetMode="External" Id="R975ec86bbdf94c46" /><Relationship Type="http://schemas.openxmlformats.org/officeDocument/2006/relationships/hyperlink" Target="https://portal.3gpp.org/desktopmodules/WorkItem/WorkItemDetails.aspx?workitemId=760087" TargetMode="External" Id="R03e15462754a47e9" /><Relationship Type="http://schemas.openxmlformats.org/officeDocument/2006/relationships/hyperlink" Target="https://www.3gpp.org/ftp/TSG_RAN/WG5_Test_ex-T1/TTCN/TTCN_CRs/2021/Docs/R5s210183.zip" TargetMode="External" Id="R4c316d40169645ec" /><Relationship Type="http://schemas.openxmlformats.org/officeDocument/2006/relationships/hyperlink" Target="https://webapp.etsi.org/teldir/ListPersDetails.asp?PersId=90655" TargetMode="External" Id="R16d1f14e7e3b4520" /><Relationship Type="http://schemas.openxmlformats.org/officeDocument/2006/relationships/hyperlink" Target="https://portal.3gpp.org/ngppapp/CreateTdoc.aspx?mode=view&amp;contributionId=1167747" TargetMode="External" Id="Rf70b644bbfb84688" /><Relationship Type="http://schemas.openxmlformats.org/officeDocument/2006/relationships/hyperlink" Target="https://portal.3gpp.org/desktopmodules/Release/ReleaseDetails.aspx?releaseId=191" TargetMode="External" Id="Rceb4cac0c1864851" /><Relationship Type="http://schemas.openxmlformats.org/officeDocument/2006/relationships/hyperlink" Target="https://portal.3gpp.org/desktopmodules/Specifications/SpecificationDetails.aspx?specificationId=3379" TargetMode="External" Id="R7a52920300b04168" /><Relationship Type="http://schemas.openxmlformats.org/officeDocument/2006/relationships/hyperlink" Target="https://portal.3gpp.org/desktopmodules/WorkItem/WorkItemDetails.aspx?workitemId=760087" TargetMode="External" Id="R3f0eebb424534604" /><Relationship Type="http://schemas.openxmlformats.org/officeDocument/2006/relationships/hyperlink" Target="https://www.3gpp.org/ftp/TSG_RAN/WG5_Test_ex-T1/TTCN/TTCN_CRs/2021/Docs/R5s210184.zip" TargetMode="External" Id="Rcac55b78d45d4e7a" /><Relationship Type="http://schemas.openxmlformats.org/officeDocument/2006/relationships/hyperlink" Target="https://webapp.etsi.org/teldir/ListPersDetails.asp?PersId=90655" TargetMode="External" Id="Rbb0beb9bf1344f0a" /><Relationship Type="http://schemas.openxmlformats.org/officeDocument/2006/relationships/hyperlink" Target="https://portal.3gpp.org/ngppapp/CreateTdoc.aspx?mode=view&amp;contributionId=1167759" TargetMode="External" Id="R2f13337a9c654e73" /><Relationship Type="http://schemas.openxmlformats.org/officeDocument/2006/relationships/hyperlink" Target="https://portal.3gpp.org/desktopmodules/Release/ReleaseDetails.aspx?releaseId=191" TargetMode="External" Id="Rf63bac20d0b9470d" /><Relationship Type="http://schemas.openxmlformats.org/officeDocument/2006/relationships/hyperlink" Target="https://portal.3gpp.org/desktopmodules/Specifications/SpecificationDetails.aspx?specificationId=3379" TargetMode="External" Id="R43b8dcf0fa5a4324" /><Relationship Type="http://schemas.openxmlformats.org/officeDocument/2006/relationships/hyperlink" Target="https://portal.3gpp.org/desktopmodules/WorkItem/WorkItemDetails.aspx?workitemId=760087" TargetMode="External" Id="Rd2a5fcd08b894a23" /><Relationship Type="http://schemas.openxmlformats.org/officeDocument/2006/relationships/hyperlink" Target="https://www.3gpp.org/ftp/TSG_RAN/WG5_Test_ex-T1/TTCN/TTCN_CRs/2021/Docs/R5s210185.zip" TargetMode="External" Id="R82701d087efd4e3f" /><Relationship Type="http://schemas.openxmlformats.org/officeDocument/2006/relationships/hyperlink" Target="https://webapp.etsi.org/teldir/ListPersDetails.asp?PersId=90655" TargetMode="External" Id="Rc940933585bc4a9e" /><Relationship Type="http://schemas.openxmlformats.org/officeDocument/2006/relationships/hyperlink" Target="https://portal.3gpp.org/ngppapp/CreateTdoc.aspx?mode=view&amp;contributionId=1167760" TargetMode="External" Id="Re1500683e4c94c32" /><Relationship Type="http://schemas.openxmlformats.org/officeDocument/2006/relationships/hyperlink" Target="https://portal.3gpp.org/desktopmodules/Release/ReleaseDetails.aspx?releaseId=191" TargetMode="External" Id="R2a19858877004891" /><Relationship Type="http://schemas.openxmlformats.org/officeDocument/2006/relationships/hyperlink" Target="https://portal.3gpp.org/desktopmodules/Specifications/SpecificationDetails.aspx?specificationId=3379" TargetMode="External" Id="R47b4548f496e4501" /><Relationship Type="http://schemas.openxmlformats.org/officeDocument/2006/relationships/hyperlink" Target="https://portal.3gpp.org/desktopmodules/WorkItem/WorkItemDetails.aspx?workitemId=760087" TargetMode="External" Id="R6792b847c8bd4ad4" /><Relationship Type="http://schemas.openxmlformats.org/officeDocument/2006/relationships/hyperlink" Target="https://www.3gpp.org/ftp/TSG_RAN/WG5_Test_ex-T1/TTCN/TTCN_CRs/2021/Docs/R5s210186.zip" TargetMode="External" Id="R47153e5d7d9442cf" /><Relationship Type="http://schemas.openxmlformats.org/officeDocument/2006/relationships/hyperlink" Target="https://webapp.etsi.org/teldir/ListPersDetails.asp?PersId=90655" TargetMode="External" Id="R37b09cdfe0434fea" /><Relationship Type="http://schemas.openxmlformats.org/officeDocument/2006/relationships/hyperlink" Target="https://portal.3gpp.org/ngppapp/CreateTdoc.aspx?mode=view&amp;contributionId=1167820" TargetMode="External" Id="Raec84b515e114301" /><Relationship Type="http://schemas.openxmlformats.org/officeDocument/2006/relationships/hyperlink" Target="https://portal.3gpp.org/desktopmodules/Release/ReleaseDetails.aspx?releaseId=191" TargetMode="External" Id="Rc492b171c05c4063" /><Relationship Type="http://schemas.openxmlformats.org/officeDocument/2006/relationships/hyperlink" Target="https://portal.3gpp.org/desktopmodules/Specifications/SpecificationDetails.aspx?specificationId=3379" TargetMode="External" Id="R87a3a2a0ddb54cdb" /><Relationship Type="http://schemas.openxmlformats.org/officeDocument/2006/relationships/hyperlink" Target="https://portal.3gpp.org/desktopmodules/WorkItem/WorkItemDetails.aspx?workitemId=760087" TargetMode="External" Id="R0d3ec24658324a9d" /><Relationship Type="http://schemas.openxmlformats.org/officeDocument/2006/relationships/hyperlink" Target="https://www.3gpp.org/ftp/TSG_RAN/WG5_Test_ex-T1/TTCN/TTCN_CRs/2021/Docs/R5s210187.zip" TargetMode="External" Id="Re5601d150eb44aee" /><Relationship Type="http://schemas.openxmlformats.org/officeDocument/2006/relationships/hyperlink" Target="https://webapp.etsi.org/teldir/ListPersDetails.asp?PersId=79130" TargetMode="External" Id="Rae4a0339f1a54d6e" /><Relationship Type="http://schemas.openxmlformats.org/officeDocument/2006/relationships/hyperlink" Target="https://portal.3gpp.org/desktopmodules/Release/ReleaseDetails.aspx?releaseId=191" TargetMode="External" Id="R8572273777c94924" /><Relationship Type="http://schemas.openxmlformats.org/officeDocument/2006/relationships/hyperlink" Target="https://portal.3gpp.org/desktopmodules/Specifications/SpecificationDetails.aspx?specificationId=3379" TargetMode="External" Id="Rbbedc9999e3840cf" /><Relationship Type="http://schemas.openxmlformats.org/officeDocument/2006/relationships/hyperlink" Target="https://portal.3gpp.org/desktopmodules/WorkItem/WorkItemDetails.aspx?workitemId=760087" TargetMode="External" Id="R6158575de5be4209" /><Relationship Type="http://schemas.openxmlformats.org/officeDocument/2006/relationships/hyperlink" Target="https://www.3gpp.org/ftp/TSG_RAN/WG5_Test_ex-T1/TTCN/TTCN_CRs/2021/Docs/R5s210188.zip" TargetMode="External" Id="R9fdfe367dec347c7" /><Relationship Type="http://schemas.openxmlformats.org/officeDocument/2006/relationships/hyperlink" Target="https://webapp.etsi.org/teldir/ListPersDetails.asp?PersId=90655" TargetMode="External" Id="R413fefdf2bc74393" /><Relationship Type="http://schemas.openxmlformats.org/officeDocument/2006/relationships/hyperlink" Target="https://portal.3gpp.org/ngppapp/CreateTdoc.aspx?mode=view&amp;contributionId=1167821" TargetMode="External" Id="Rcd5424321f5a4daa" /><Relationship Type="http://schemas.openxmlformats.org/officeDocument/2006/relationships/hyperlink" Target="https://portal.3gpp.org/desktopmodules/Release/ReleaseDetails.aspx?releaseId=191" TargetMode="External" Id="R6b0d4834eaa34bb3" /><Relationship Type="http://schemas.openxmlformats.org/officeDocument/2006/relationships/hyperlink" Target="https://portal.3gpp.org/desktopmodules/Specifications/SpecificationDetails.aspx?specificationId=3379" TargetMode="External" Id="R6fc0d8c6993d49bf" /><Relationship Type="http://schemas.openxmlformats.org/officeDocument/2006/relationships/hyperlink" Target="https://portal.3gpp.org/desktopmodules/WorkItem/WorkItemDetails.aspx?workitemId=760087" TargetMode="External" Id="Rb29b74941346405f" /><Relationship Type="http://schemas.openxmlformats.org/officeDocument/2006/relationships/hyperlink" Target="https://www.3gpp.org/ftp/TSG_RAN/WG5_Test_ex-T1/TTCN/TTCN_CRs/2021/Docs/R5s210189.zip" TargetMode="External" Id="R3d992ae90bcd474e" /><Relationship Type="http://schemas.openxmlformats.org/officeDocument/2006/relationships/hyperlink" Target="https://webapp.etsi.org/teldir/ListPersDetails.asp?PersId=59863" TargetMode="External" Id="Rd6db965c61b843c8" /><Relationship Type="http://schemas.openxmlformats.org/officeDocument/2006/relationships/hyperlink" Target="https://portal.3gpp.org/ngppapp/CreateTdoc.aspx?mode=view&amp;contributionId=1215960" TargetMode="External" Id="R968f7655b8b64e92" /><Relationship Type="http://schemas.openxmlformats.org/officeDocument/2006/relationships/hyperlink" Target="https://portal.3gpp.org/desktopmodules/Release/ReleaseDetails.aspx?releaseId=191" TargetMode="External" Id="Rd8a25ef568174948" /><Relationship Type="http://schemas.openxmlformats.org/officeDocument/2006/relationships/hyperlink" Target="https://portal.3gpp.org/desktopmodules/Specifications/SpecificationDetails.aspx?specificationId=3379" TargetMode="External" Id="Rabdb0eb5c0dd44a1" /><Relationship Type="http://schemas.openxmlformats.org/officeDocument/2006/relationships/hyperlink" Target="https://portal.3gpp.org/desktopmodules/WorkItem/WorkItemDetails.aspx?workitemId=760087" TargetMode="External" Id="R13f0927879644d00" /><Relationship Type="http://schemas.openxmlformats.org/officeDocument/2006/relationships/hyperlink" Target="https://www.3gpp.org/ftp/TSG_RAN/WG5_Test_ex-T1/TTCN/TTCN_CRs/2021/Docs/R5s210190.zip" TargetMode="External" Id="Rf1eaf5be8af54ae0" /><Relationship Type="http://schemas.openxmlformats.org/officeDocument/2006/relationships/hyperlink" Target="https://webapp.etsi.org/teldir/ListPersDetails.asp?PersId=90655" TargetMode="External" Id="R0f3cd3fe81934569" /><Relationship Type="http://schemas.openxmlformats.org/officeDocument/2006/relationships/hyperlink" Target="https://portal.3gpp.org/ngppapp/CreateTdoc.aspx?mode=view&amp;contributionId=1167823" TargetMode="External" Id="Rb9c11fa02b644dc9" /><Relationship Type="http://schemas.openxmlformats.org/officeDocument/2006/relationships/hyperlink" Target="https://portal.3gpp.org/desktopmodules/Release/ReleaseDetails.aspx?releaseId=191" TargetMode="External" Id="Rd4eb6b72faa64b74" /><Relationship Type="http://schemas.openxmlformats.org/officeDocument/2006/relationships/hyperlink" Target="https://portal.3gpp.org/desktopmodules/Specifications/SpecificationDetails.aspx?specificationId=3379" TargetMode="External" Id="Ra5d235cbcaab40b8" /><Relationship Type="http://schemas.openxmlformats.org/officeDocument/2006/relationships/hyperlink" Target="https://portal.3gpp.org/desktopmodules/WorkItem/WorkItemDetails.aspx?workitemId=760087" TargetMode="External" Id="Rd98678cae2654b4b" /><Relationship Type="http://schemas.openxmlformats.org/officeDocument/2006/relationships/hyperlink" Target="https://www.3gpp.org/ftp/TSG_RAN/WG5_Test_ex-T1/TTCN/TTCN_CRs/2021/Docs/R5s210191.zip" TargetMode="External" Id="Rc60e00eb33844552" /><Relationship Type="http://schemas.openxmlformats.org/officeDocument/2006/relationships/hyperlink" Target="https://webapp.etsi.org/teldir/ListPersDetails.asp?PersId=90655" TargetMode="External" Id="Rcc9c087ebcd148dc" /><Relationship Type="http://schemas.openxmlformats.org/officeDocument/2006/relationships/hyperlink" Target="https://portal.3gpp.org/ngppapp/CreateTdoc.aspx?mode=view&amp;contributionId=1167824" TargetMode="External" Id="Rf03310aad9994d08" /><Relationship Type="http://schemas.openxmlformats.org/officeDocument/2006/relationships/hyperlink" Target="https://portal.3gpp.org/desktopmodules/Release/ReleaseDetails.aspx?releaseId=191" TargetMode="External" Id="Rcb4146cbfe7d488a" /><Relationship Type="http://schemas.openxmlformats.org/officeDocument/2006/relationships/hyperlink" Target="https://portal.3gpp.org/desktopmodules/Specifications/SpecificationDetails.aspx?specificationId=3379" TargetMode="External" Id="R7b693d25103c44e5" /><Relationship Type="http://schemas.openxmlformats.org/officeDocument/2006/relationships/hyperlink" Target="https://portal.3gpp.org/desktopmodules/WorkItem/WorkItemDetails.aspx?workitemId=760087" TargetMode="External" Id="R0785630c20eb4799" /><Relationship Type="http://schemas.openxmlformats.org/officeDocument/2006/relationships/hyperlink" Target="https://www.3gpp.org/ftp/TSG_RAN/WG5_Test_ex-T1/TTCN/TTCN_CRs/2021/Docs/R5s210192.zip" TargetMode="External" Id="Rfb13ee5c78484735" /><Relationship Type="http://schemas.openxmlformats.org/officeDocument/2006/relationships/hyperlink" Target="https://webapp.etsi.org/teldir/ListPersDetails.asp?PersId=90655" TargetMode="External" Id="R38c9b021884845da" /><Relationship Type="http://schemas.openxmlformats.org/officeDocument/2006/relationships/hyperlink" Target="https://portal.3gpp.org/ngppapp/CreateTdoc.aspx?mode=view&amp;contributionId=1167826" TargetMode="External" Id="R7e7268c1f6154bc5" /><Relationship Type="http://schemas.openxmlformats.org/officeDocument/2006/relationships/hyperlink" Target="https://portal.3gpp.org/desktopmodules/Release/ReleaseDetails.aspx?releaseId=191" TargetMode="External" Id="R6d953b43ab5a446f" /><Relationship Type="http://schemas.openxmlformats.org/officeDocument/2006/relationships/hyperlink" Target="https://portal.3gpp.org/desktopmodules/Specifications/SpecificationDetails.aspx?specificationId=3379" TargetMode="External" Id="R1267ecd84caf4eda" /><Relationship Type="http://schemas.openxmlformats.org/officeDocument/2006/relationships/hyperlink" Target="https://portal.3gpp.org/desktopmodules/WorkItem/WorkItemDetails.aspx?workitemId=760087" TargetMode="External" Id="R012652e2469e4e36" /><Relationship Type="http://schemas.openxmlformats.org/officeDocument/2006/relationships/hyperlink" Target="https://www.3gpp.org/ftp/TSG_RAN/WG5_Test_ex-T1/TTCN/TTCN_CRs/2021/Docs/R5s210193.zip" TargetMode="External" Id="R9045d42d04c24a9f" /><Relationship Type="http://schemas.openxmlformats.org/officeDocument/2006/relationships/hyperlink" Target="https://webapp.etsi.org/teldir/ListPersDetails.asp?PersId=90655" TargetMode="External" Id="R95f88e90f8e24202" /><Relationship Type="http://schemas.openxmlformats.org/officeDocument/2006/relationships/hyperlink" Target="https://portal.3gpp.org/ngppapp/CreateTdoc.aspx?mode=view&amp;contributionId=1167923" TargetMode="External" Id="R1743f771164d4414" /><Relationship Type="http://schemas.openxmlformats.org/officeDocument/2006/relationships/hyperlink" Target="https://portal.3gpp.org/desktopmodules/Release/ReleaseDetails.aspx?releaseId=191" TargetMode="External" Id="Re893f5442f1d46bd" /><Relationship Type="http://schemas.openxmlformats.org/officeDocument/2006/relationships/hyperlink" Target="https://portal.3gpp.org/desktopmodules/Specifications/SpecificationDetails.aspx?specificationId=3379" TargetMode="External" Id="Rd0888b27e7ae40cd" /><Relationship Type="http://schemas.openxmlformats.org/officeDocument/2006/relationships/hyperlink" Target="https://portal.3gpp.org/desktopmodules/WorkItem/WorkItemDetails.aspx?workitemId=760087" TargetMode="External" Id="R2d4307b8895a4d91" /><Relationship Type="http://schemas.openxmlformats.org/officeDocument/2006/relationships/hyperlink" Target="https://www.3gpp.org/ftp/TSG_RAN/WG5_Test_ex-T1/TTCN/TTCN_CRs/2021/Docs/R5s210194.zip" TargetMode="External" Id="R6435973efd1b4d71" /><Relationship Type="http://schemas.openxmlformats.org/officeDocument/2006/relationships/hyperlink" Target="https://webapp.etsi.org/teldir/ListPersDetails.asp?PersId=90655" TargetMode="External" Id="R9dd074158c214435" /><Relationship Type="http://schemas.openxmlformats.org/officeDocument/2006/relationships/hyperlink" Target="https://portal.3gpp.org/ngppapp/CreateTdoc.aspx?mode=view&amp;contributionId=1168038" TargetMode="External" Id="R3d216356d0604a04" /><Relationship Type="http://schemas.openxmlformats.org/officeDocument/2006/relationships/hyperlink" Target="https://portal.3gpp.org/desktopmodules/Release/ReleaseDetails.aspx?releaseId=191" TargetMode="External" Id="Rf16012963fef4623" /><Relationship Type="http://schemas.openxmlformats.org/officeDocument/2006/relationships/hyperlink" Target="https://portal.3gpp.org/desktopmodules/Specifications/SpecificationDetails.aspx?specificationId=3379" TargetMode="External" Id="R5d08ea2c7f32417a" /><Relationship Type="http://schemas.openxmlformats.org/officeDocument/2006/relationships/hyperlink" Target="https://portal.3gpp.org/desktopmodules/WorkItem/WorkItemDetails.aspx?workitemId=760087" TargetMode="External" Id="R19f9699ee63d4799" /><Relationship Type="http://schemas.openxmlformats.org/officeDocument/2006/relationships/hyperlink" Target="https://www.3gpp.org/ftp/TSG_RAN/WG5_Test_ex-T1/TTCN/TTCN_CRs/2021/Docs/R5s210195.zip" TargetMode="External" Id="Rc731797cd63446bd" /><Relationship Type="http://schemas.openxmlformats.org/officeDocument/2006/relationships/hyperlink" Target="https://webapp.etsi.org/teldir/ListPersDetails.asp?PersId=90655" TargetMode="External" Id="R1f2ca1c5cd6a4b23" /><Relationship Type="http://schemas.openxmlformats.org/officeDocument/2006/relationships/hyperlink" Target="https://portal.3gpp.org/ngppapp/CreateTdoc.aspx?mode=view&amp;contributionId=1168039" TargetMode="External" Id="R891d1ac802ed4759" /><Relationship Type="http://schemas.openxmlformats.org/officeDocument/2006/relationships/hyperlink" Target="https://portal.3gpp.org/desktopmodules/Release/ReleaseDetails.aspx?releaseId=191" TargetMode="External" Id="Re42725d06a9b4fae" /><Relationship Type="http://schemas.openxmlformats.org/officeDocument/2006/relationships/hyperlink" Target="https://portal.3gpp.org/desktopmodules/Specifications/SpecificationDetails.aspx?specificationId=3379" TargetMode="External" Id="Rc85843d8d0204570" /><Relationship Type="http://schemas.openxmlformats.org/officeDocument/2006/relationships/hyperlink" Target="https://portal.3gpp.org/desktopmodules/WorkItem/WorkItemDetails.aspx?workitemId=760087" TargetMode="External" Id="R5a6ce0337a60434f" /><Relationship Type="http://schemas.openxmlformats.org/officeDocument/2006/relationships/hyperlink" Target="https://www.3gpp.org/ftp/TSG_RAN/WG5_Test_ex-T1/TTCN/TTCN_CRs/2021/Docs/R5s210196.zip" TargetMode="External" Id="R9dc4b946f1af4106" /><Relationship Type="http://schemas.openxmlformats.org/officeDocument/2006/relationships/hyperlink" Target="https://webapp.etsi.org/teldir/ListPersDetails.asp?PersId=90655" TargetMode="External" Id="Rb71d17c28e8347f6" /><Relationship Type="http://schemas.openxmlformats.org/officeDocument/2006/relationships/hyperlink" Target="https://portal.3gpp.org/ngppapp/CreateTdoc.aspx?mode=view&amp;contributionId=1168241" TargetMode="External" Id="R26ff3d454a054ba0" /><Relationship Type="http://schemas.openxmlformats.org/officeDocument/2006/relationships/hyperlink" Target="https://portal.3gpp.org/desktopmodules/Release/ReleaseDetails.aspx?releaseId=191" TargetMode="External" Id="Rdc87d6062672498a" /><Relationship Type="http://schemas.openxmlformats.org/officeDocument/2006/relationships/hyperlink" Target="https://portal.3gpp.org/desktopmodules/Specifications/SpecificationDetails.aspx?specificationId=3379" TargetMode="External" Id="Rb6844fb6e1b047ff" /><Relationship Type="http://schemas.openxmlformats.org/officeDocument/2006/relationships/hyperlink" Target="https://portal.3gpp.org/desktopmodules/WorkItem/WorkItemDetails.aspx?workitemId=760087" TargetMode="External" Id="Ra59d4913af2947aa" /><Relationship Type="http://schemas.openxmlformats.org/officeDocument/2006/relationships/hyperlink" Target="https://www.3gpp.org/ftp/TSG_RAN/WG5_Test_ex-T1/TTCN/TTCN_CRs/2021/Docs/R5s210197.zip" TargetMode="External" Id="Rab1b1d4b605546b9" /><Relationship Type="http://schemas.openxmlformats.org/officeDocument/2006/relationships/hyperlink" Target="https://webapp.etsi.org/teldir/ListPersDetails.asp?PersId=90655" TargetMode="External" Id="R64a4d706a28d43c7" /><Relationship Type="http://schemas.openxmlformats.org/officeDocument/2006/relationships/hyperlink" Target="https://portal.3gpp.org/ngppapp/CreateTdoc.aspx?mode=view&amp;contributionId=1168916" TargetMode="External" Id="Rf03f785d2dc94485" /><Relationship Type="http://schemas.openxmlformats.org/officeDocument/2006/relationships/hyperlink" Target="https://portal.3gpp.org/desktopmodules/Release/ReleaseDetails.aspx?releaseId=191" TargetMode="External" Id="Rb0c7bb3ba1ae41a6" /><Relationship Type="http://schemas.openxmlformats.org/officeDocument/2006/relationships/hyperlink" Target="https://portal.3gpp.org/desktopmodules/Specifications/SpecificationDetails.aspx?specificationId=3379" TargetMode="External" Id="R9b6202b9e31b43de" /><Relationship Type="http://schemas.openxmlformats.org/officeDocument/2006/relationships/hyperlink" Target="https://portal.3gpp.org/desktopmodules/WorkItem/WorkItemDetails.aspx?workitemId=760087" TargetMode="External" Id="R7d10dbf4af6f4abd" /><Relationship Type="http://schemas.openxmlformats.org/officeDocument/2006/relationships/hyperlink" Target="https://www.3gpp.org/ftp/TSG_RAN/WG5_Test_ex-T1/TTCN/TTCN_CRs/2021/Docs/R5s210198.zip" TargetMode="External" Id="R3bd1aad8a5244a1f" /><Relationship Type="http://schemas.openxmlformats.org/officeDocument/2006/relationships/hyperlink" Target="https://webapp.etsi.org/teldir/ListPersDetails.asp?PersId=90655" TargetMode="External" Id="R64f42281c3a542a7" /><Relationship Type="http://schemas.openxmlformats.org/officeDocument/2006/relationships/hyperlink" Target="https://portal.3gpp.org/ngppapp/CreateTdoc.aspx?mode=view&amp;contributionId=1168917" TargetMode="External" Id="Rcab6be245fee413c" /><Relationship Type="http://schemas.openxmlformats.org/officeDocument/2006/relationships/hyperlink" Target="https://portal.3gpp.org/desktopmodules/Release/ReleaseDetails.aspx?releaseId=191" TargetMode="External" Id="R4b337735881b45ba" /><Relationship Type="http://schemas.openxmlformats.org/officeDocument/2006/relationships/hyperlink" Target="https://portal.3gpp.org/desktopmodules/Specifications/SpecificationDetails.aspx?specificationId=3379" TargetMode="External" Id="R3a4055ba61b14bc2" /><Relationship Type="http://schemas.openxmlformats.org/officeDocument/2006/relationships/hyperlink" Target="https://portal.3gpp.org/desktopmodules/WorkItem/WorkItemDetails.aspx?workitemId=760087" TargetMode="External" Id="R53b86e18169f4492" /><Relationship Type="http://schemas.openxmlformats.org/officeDocument/2006/relationships/hyperlink" Target="https://www.3gpp.org/ftp/TSG_RAN/WG5_Test_ex-T1/TTCN/TTCN_CRs/2021/Docs/R5s210199.zip" TargetMode="External" Id="Rb1e78c21d1dc44d9" /><Relationship Type="http://schemas.openxmlformats.org/officeDocument/2006/relationships/hyperlink" Target="https://webapp.etsi.org/teldir/ListPersDetails.asp?PersId=90655" TargetMode="External" Id="R11f8166d148a49fd" /><Relationship Type="http://schemas.openxmlformats.org/officeDocument/2006/relationships/hyperlink" Target="https://portal.3gpp.org/ngppapp/CreateTdoc.aspx?mode=view&amp;contributionId=1169045" TargetMode="External" Id="R1e298d1b75c54e13" /><Relationship Type="http://schemas.openxmlformats.org/officeDocument/2006/relationships/hyperlink" Target="https://portal.3gpp.org/desktopmodules/Release/ReleaseDetails.aspx?releaseId=191" TargetMode="External" Id="R5ff9a36d95cd480f" /><Relationship Type="http://schemas.openxmlformats.org/officeDocument/2006/relationships/hyperlink" Target="https://portal.3gpp.org/desktopmodules/Specifications/SpecificationDetails.aspx?specificationId=3379" TargetMode="External" Id="Ra4898fefe9fb4718" /><Relationship Type="http://schemas.openxmlformats.org/officeDocument/2006/relationships/hyperlink" Target="https://portal.3gpp.org/desktopmodules/WorkItem/WorkItemDetails.aspx?workitemId=760087" TargetMode="External" Id="R33539be2e21f47bf" /><Relationship Type="http://schemas.openxmlformats.org/officeDocument/2006/relationships/hyperlink" Target="https://www.3gpp.org/ftp/TSG_RAN/WG5_Test_ex-T1/TTCN/TTCN_CRs/2021/Docs/R5s210200.zip" TargetMode="External" Id="R821dfd53afb34ade" /><Relationship Type="http://schemas.openxmlformats.org/officeDocument/2006/relationships/hyperlink" Target="https://webapp.etsi.org/teldir/ListPersDetails.asp?PersId=90655" TargetMode="External" Id="R29602ab631914f16" /><Relationship Type="http://schemas.openxmlformats.org/officeDocument/2006/relationships/hyperlink" Target="https://portal.3gpp.org/ngppapp/CreateTdoc.aspx?mode=view&amp;contributionId=1170444" TargetMode="External" Id="R75e64a5885e6446a" /><Relationship Type="http://schemas.openxmlformats.org/officeDocument/2006/relationships/hyperlink" Target="https://portal.3gpp.org/desktopmodules/Release/ReleaseDetails.aspx?releaseId=191" TargetMode="External" Id="Re49a7ac933994235" /><Relationship Type="http://schemas.openxmlformats.org/officeDocument/2006/relationships/hyperlink" Target="https://portal.3gpp.org/desktopmodules/Specifications/SpecificationDetails.aspx?specificationId=3379" TargetMode="External" Id="R607ff58b0b6043e5" /><Relationship Type="http://schemas.openxmlformats.org/officeDocument/2006/relationships/hyperlink" Target="https://portal.3gpp.org/desktopmodules/WorkItem/WorkItemDetails.aspx?workitemId=760087" TargetMode="External" Id="R01ad4fdcf8184035" /><Relationship Type="http://schemas.openxmlformats.org/officeDocument/2006/relationships/hyperlink" Target="https://www.3gpp.org/ftp/TSG_RAN/WG5_Test_ex-T1/TTCN/TTCN_CRs/2021/Docs/R5s210201.zip" TargetMode="External" Id="R8a0cf68989ed40c3" /><Relationship Type="http://schemas.openxmlformats.org/officeDocument/2006/relationships/hyperlink" Target="https://webapp.etsi.org/teldir/ListPersDetails.asp?PersId=90655" TargetMode="External" Id="Ra924c646b6b14f11" /><Relationship Type="http://schemas.openxmlformats.org/officeDocument/2006/relationships/hyperlink" Target="https://portal.3gpp.org/ngppapp/CreateTdoc.aspx?mode=view&amp;contributionId=1170446" TargetMode="External" Id="R3a4528fab479423a" /><Relationship Type="http://schemas.openxmlformats.org/officeDocument/2006/relationships/hyperlink" Target="https://portal.3gpp.org/desktopmodules/Release/ReleaseDetails.aspx?releaseId=191" TargetMode="External" Id="R476137c8990e43ea" /><Relationship Type="http://schemas.openxmlformats.org/officeDocument/2006/relationships/hyperlink" Target="https://portal.3gpp.org/desktopmodules/Specifications/SpecificationDetails.aspx?specificationId=3379" TargetMode="External" Id="R447313f3e4854d1d" /><Relationship Type="http://schemas.openxmlformats.org/officeDocument/2006/relationships/hyperlink" Target="https://portal.3gpp.org/desktopmodules/WorkItem/WorkItemDetails.aspx?workitemId=760087" TargetMode="External" Id="R96cba1e74d004ad1" /><Relationship Type="http://schemas.openxmlformats.org/officeDocument/2006/relationships/hyperlink" Target="https://www.3gpp.org/ftp/TSG_RAN/WG5_Test_ex-T1/TTCN/TTCN_CRs/2021/Docs/R5s210202.zip" TargetMode="External" Id="R0664c28a44c048d7" /><Relationship Type="http://schemas.openxmlformats.org/officeDocument/2006/relationships/hyperlink" Target="https://webapp.etsi.org/teldir/ListPersDetails.asp?PersId=90655" TargetMode="External" Id="R1afd381d7f474936" /><Relationship Type="http://schemas.openxmlformats.org/officeDocument/2006/relationships/hyperlink" Target="https://portal.3gpp.org/ngppapp/CreateTdoc.aspx?mode=view&amp;contributionId=1170447" TargetMode="External" Id="Rbe63b87b63304779" /><Relationship Type="http://schemas.openxmlformats.org/officeDocument/2006/relationships/hyperlink" Target="https://portal.3gpp.org/desktopmodules/Release/ReleaseDetails.aspx?releaseId=191" TargetMode="External" Id="Ra743134d10354664" /><Relationship Type="http://schemas.openxmlformats.org/officeDocument/2006/relationships/hyperlink" Target="https://portal.3gpp.org/desktopmodules/Specifications/SpecificationDetails.aspx?specificationId=3379" TargetMode="External" Id="Re3b7f290929d48cc" /><Relationship Type="http://schemas.openxmlformats.org/officeDocument/2006/relationships/hyperlink" Target="https://portal.3gpp.org/desktopmodules/WorkItem/WorkItemDetails.aspx?workitemId=760087" TargetMode="External" Id="R8878b4570c924492" /><Relationship Type="http://schemas.openxmlformats.org/officeDocument/2006/relationships/hyperlink" Target="https://www.3gpp.org/ftp/TSG_RAN/WG5_Test_ex-T1/TTCN/TTCN_CRs/2021/Docs/R5s210203.zip" TargetMode="External" Id="R0a6f1478cf1145d1" /><Relationship Type="http://schemas.openxmlformats.org/officeDocument/2006/relationships/hyperlink" Target="https://webapp.etsi.org/teldir/ListPersDetails.asp?PersId=90655" TargetMode="External" Id="R0bd08b8f33724fcf" /><Relationship Type="http://schemas.openxmlformats.org/officeDocument/2006/relationships/hyperlink" Target="https://portal.3gpp.org/ngppapp/CreateTdoc.aspx?mode=view&amp;contributionId=1172206" TargetMode="External" Id="R3298a615cabf4856" /><Relationship Type="http://schemas.openxmlformats.org/officeDocument/2006/relationships/hyperlink" Target="https://portal.3gpp.org/desktopmodules/Release/ReleaseDetails.aspx?releaseId=191" TargetMode="External" Id="Rfb170f76ea9647c8" /><Relationship Type="http://schemas.openxmlformats.org/officeDocument/2006/relationships/hyperlink" Target="https://portal.3gpp.org/desktopmodules/Specifications/SpecificationDetails.aspx?specificationId=3379" TargetMode="External" Id="R6d00b347eaf14d7c" /><Relationship Type="http://schemas.openxmlformats.org/officeDocument/2006/relationships/hyperlink" Target="https://portal.3gpp.org/desktopmodules/WorkItem/WorkItemDetails.aspx?workitemId=760087" TargetMode="External" Id="R0e213aba56ac4057" /><Relationship Type="http://schemas.openxmlformats.org/officeDocument/2006/relationships/hyperlink" Target="https://www.3gpp.org/ftp/TSG_RAN/WG5_Test_ex-T1/TTCN/TTCN_CRs/2021/Docs/R5s210204.zip" TargetMode="External" Id="Ra6744ea8b5744358" /><Relationship Type="http://schemas.openxmlformats.org/officeDocument/2006/relationships/hyperlink" Target="https://webapp.etsi.org/teldir/ListPersDetails.asp?PersId=90655" TargetMode="External" Id="R1c2de74b3b404018" /><Relationship Type="http://schemas.openxmlformats.org/officeDocument/2006/relationships/hyperlink" Target="https://portal.3gpp.org/ngppapp/CreateTdoc.aspx?mode=view&amp;contributionId=1172406" TargetMode="External" Id="Rad12218568384ad8" /><Relationship Type="http://schemas.openxmlformats.org/officeDocument/2006/relationships/hyperlink" Target="https://portal.3gpp.org/desktopmodules/Release/ReleaseDetails.aspx?releaseId=191" TargetMode="External" Id="Rc292146a57514dc6" /><Relationship Type="http://schemas.openxmlformats.org/officeDocument/2006/relationships/hyperlink" Target="https://portal.3gpp.org/desktopmodules/Specifications/SpecificationDetails.aspx?specificationId=3379" TargetMode="External" Id="R5a57919c726a4839" /><Relationship Type="http://schemas.openxmlformats.org/officeDocument/2006/relationships/hyperlink" Target="https://portal.3gpp.org/desktopmodules/WorkItem/WorkItemDetails.aspx?workitemId=760087" TargetMode="External" Id="R72d5e82710a944a3" /><Relationship Type="http://schemas.openxmlformats.org/officeDocument/2006/relationships/hyperlink" Target="https://www.3gpp.org/ftp/TSG_RAN/WG5_Test_ex-T1/TTCN/TTCN_CRs/2021/Docs/R5s210205.zip" TargetMode="External" Id="Rda36a0d4ecbb444b" /><Relationship Type="http://schemas.openxmlformats.org/officeDocument/2006/relationships/hyperlink" Target="https://webapp.etsi.org/teldir/ListPersDetails.asp?PersId=90655" TargetMode="External" Id="Rb8e9b6596ad54371" /><Relationship Type="http://schemas.openxmlformats.org/officeDocument/2006/relationships/hyperlink" Target="https://portal.3gpp.org/ngppapp/CreateTdoc.aspx?mode=view&amp;contributionId=1172407" TargetMode="External" Id="Rf3179d652d354ac8" /><Relationship Type="http://schemas.openxmlformats.org/officeDocument/2006/relationships/hyperlink" Target="https://portal.3gpp.org/desktopmodules/Release/ReleaseDetails.aspx?releaseId=191" TargetMode="External" Id="R42cdd51f4c6844e4" /><Relationship Type="http://schemas.openxmlformats.org/officeDocument/2006/relationships/hyperlink" Target="https://portal.3gpp.org/desktopmodules/Specifications/SpecificationDetails.aspx?specificationId=3379" TargetMode="External" Id="R6ccea9a2fae9463e" /><Relationship Type="http://schemas.openxmlformats.org/officeDocument/2006/relationships/hyperlink" Target="https://portal.3gpp.org/desktopmodules/WorkItem/WorkItemDetails.aspx?workitemId=760087" TargetMode="External" Id="Rf840fc4ed6dc48f2" /><Relationship Type="http://schemas.openxmlformats.org/officeDocument/2006/relationships/hyperlink" Target="https://www.3gpp.org/ftp/TSG_RAN/WG5_Test_ex-T1/TTCN/TTCN_CRs/2021/Docs/R5s210206.zip" TargetMode="External" Id="R11f7e7c917c44691" /><Relationship Type="http://schemas.openxmlformats.org/officeDocument/2006/relationships/hyperlink" Target="https://webapp.etsi.org/teldir/ListPersDetails.asp?PersId=90655" TargetMode="External" Id="R7d99ca9f21d24467" /><Relationship Type="http://schemas.openxmlformats.org/officeDocument/2006/relationships/hyperlink" Target="https://portal.3gpp.org/ngppapp/CreateTdoc.aspx?mode=view&amp;contributionId=1172552" TargetMode="External" Id="Ree7c57b2544245dd" /><Relationship Type="http://schemas.openxmlformats.org/officeDocument/2006/relationships/hyperlink" Target="https://portal.3gpp.org/desktopmodules/Release/ReleaseDetails.aspx?releaseId=191" TargetMode="External" Id="R8da653758a084dc8" /><Relationship Type="http://schemas.openxmlformats.org/officeDocument/2006/relationships/hyperlink" Target="https://portal.3gpp.org/desktopmodules/Specifications/SpecificationDetails.aspx?specificationId=3379" TargetMode="External" Id="Rd11287c8f13a445e" /><Relationship Type="http://schemas.openxmlformats.org/officeDocument/2006/relationships/hyperlink" Target="https://portal.3gpp.org/desktopmodules/WorkItem/WorkItemDetails.aspx?workitemId=760087" TargetMode="External" Id="Re72628707c8c40cd" /><Relationship Type="http://schemas.openxmlformats.org/officeDocument/2006/relationships/hyperlink" Target="https://www.3gpp.org/ftp/TSG_RAN/WG5_Test_ex-T1/TTCN/TTCN_CRs/2021/Docs/R5s210207.zip" TargetMode="External" Id="R965a702d7a4d446e" /><Relationship Type="http://schemas.openxmlformats.org/officeDocument/2006/relationships/hyperlink" Target="https://webapp.etsi.org/teldir/ListPersDetails.asp?PersId=90655" TargetMode="External" Id="Rc8536d6a70fa457f" /><Relationship Type="http://schemas.openxmlformats.org/officeDocument/2006/relationships/hyperlink" Target="https://portal.3gpp.org/ngppapp/CreateTdoc.aspx?mode=view&amp;contributionId=1172614" TargetMode="External" Id="Ref62ecd865514f7d" /><Relationship Type="http://schemas.openxmlformats.org/officeDocument/2006/relationships/hyperlink" Target="https://portal.3gpp.org/desktopmodules/Release/ReleaseDetails.aspx?releaseId=191" TargetMode="External" Id="R06d5173892624598" /><Relationship Type="http://schemas.openxmlformats.org/officeDocument/2006/relationships/hyperlink" Target="https://portal.3gpp.org/desktopmodules/Specifications/SpecificationDetails.aspx?specificationId=2474" TargetMode="External" Id="R3411f025a6cc4733" /><Relationship Type="http://schemas.openxmlformats.org/officeDocument/2006/relationships/hyperlink" Target="https://portal.3gpp.org/desktopmodules/WorkItem/WorkItemDetails.aspx?workitemId=400025" TargetMode="External" Id="R98f182c0de554c53" /><Relationship Type="http://schemas.openxmlformats.org/officeDocument/2006/relationships/hyperlink" Target="https://www.3gpp.org/ftp/TSG_RAN/WG5_Test_ex-T1/TTCN/TTCN_CRs/2021/Docs/R5s210208.zip" TargetMode="External" Id="R5d27a221872542c2" /><Relationship Type="http://schemas.openxmlformats.org/officeDocument/2006/relationships/hyperlink" Target="https://webapp.etsi.org/teldir/ListPersDetails.asp?PersId=90655" TargetMode="External" Id="Rb2bedf821bcc4c7b" /><Relationship Type="http://schemas.openxmlformats.org/officeDocument/2006/relationships/hyperlink" Target="https://portal.3gpp.org/ngppapp/CreateTdoc.aspx?mode=view&amp;contributionId=1173229" TargetMode="External" Id="Rbd0bf7020c6545c4" /><Relationship Type="http://schemas.openxmlformats.org/officeDocument/2006/relationships/hyperlink" Target="https://portal.3gpp.org/desktopmodules/Release/ReleaseDetails.aspx?releaseId=191" TargetMode="External" Id="Rfff3055d05dd441d" /><Relationship Type="http://schemas.openxmlformats.org/officeDocument/2006/relationships/hyperlink" Target="https://portal.3gpp.org/desktopmodules/Specifications/SpecificationDetails.aspx?specificationId=2607" TargetMode="External" Id="R63b536e006a64568" /><Relationship Type="http://schemas.openxmlformats.org/officeDocument/2006/relationships/hyperlink" Target="https://portal.3gpp.org/desktopmodules/WorkItem/WorkItemDetails.aspx?workitemId=760087" TargetMode="External" Id="R916bc9ee6f294e4e" /><Relationship Type="http://schemas.openxmlformats.org/officeDocument/2006/relationships/hyperlink" Target="https://www.3gpp.org/ftp/TSG_RAN/WG5_Test_ex-T1/TTCN/TTCN_CRs/2021/Docs/R5s210209.zip" TargetMode="External" Id="R431917504a7f420f" /><Relationship Type="http://schemas.openxmlformats.org/officeDocument/2006/relationships/hyperlink" Target="https://webapp.etsi.org/teldir/ListPersDetails.asp?PersId=90655" TargetMode="External" Id="R8e676eecc6c24515" /><Relationship Type="http://schemas.openxmlformats.org/officeDocument/2006/relationships/hyperlink" Target="https://portal.3gpp.org/ngppapp/CreateTdoc.aspx?mode=view&amp;contributionId=1174212" TargetMode="External" Id="R0f2af206e08b4d75" /><Relationship Type="http://schemas.openxmlformats.org/officeDocument/2006/relationships/hyperlink" Target="https://portal.3gpp.org/desktopmodules/Release/ReleaseDetails.aspx?releaseId=191" TargetMode="External" Id="R9072ceb9b41a4a8c" /><Relationship Type="http://schemas.openxmlformats.org/officeDocument/2006/relationships/hyperlink" Target="https://portal.3gpp.org/desktopmodules/Specifications/SpecificationDetails.aspx?specificationId=3379" TargetMode="External" Id="R5cda328f74044115" /><Relationship Type="http://schemas.openxmlformats.org/officeDocument/2006/relationships/hyperlink" Target="https://portal.3gpp.org/desktopmodules/WorkItem/WorkItemDetails.aspx?workitemId=760087" TargetMode="External" Id="R85a848e8d68045ad" /><Relationship Type="http://schemas.openxmlformats.org/officeDocument/2006/relationships/hyperlink" Target="https://www.3gpp.org/ftp/TSG_RAN/WG5_Test_ex-T1/TTCN/TTCN_CRs/2021/Docs/R5s210210.zip" TargetMode="External" Id="R44902c8008034efb" /><Relationship Type="http://schemas.openxmlformats.org/officeDocument/2006/relationships/hyperlink" Target="https://webapp.etsi.org/teldir/ListPersDetails.asp?PersId=90655" TargetMode="External" Id="Rc9b9776ab1ba44ae" /><Relationship Type="http://schemas.openxmlformats.org/officeDocument/2006/relationships/hyperlink" Target="https://portal.3gpp.org/ngppapp/CreateTdoc.aspx?mode=view&amp;contributionId=1174682" TargetMode="External" Id="R8f8a2f0cd2944805" /><Relationship Type="http://schemas.openxmlformats.org/officeDocument/2006/relationships/hyperlink" Target="https://portal.3gpp.org/desktopmodules/Release/ReleaseDetails.aspx?releaseId=191" TargetMode="External" Id="Rdeb760912765449a" /><Relationship Type="http://schemas.openxmlformats.org/officeDocument/2006/relationships/hyperlink" Target="https://portal.3gpp.org/desktopmodules/Specifications/SpecificationDetails.aspx?specificationId=3379" TargetMode="External" Id="Rb1e0407a0b8642d8" /><Relationship Type="http://schemas.openxmlformats.org/officeDocument/2006/relationships/hyperlink" Target="https://portal.3gpp.org/desktopmodules/WorkItem/WorkItemDetails.aspx?workitemId=760087" TargetMode="External" Id="R166b939b099b4c91" /><Relationship Type="http://schemas.openxmlformats.org/officeDocument/2006/relationships/hyperlink" Target="https://www.3gpp.org/ftp/TSG_RAN/WG5_Test_ex-T1/TTCN/TTCN_CRs/2021/Docs/R5s210211.zip" TargetMode="External" Id="R5d8c91cec30946e0" /><Relationship Type="http://schemas.openxmlformats.org/officeDocument/2006/relationships/hyperlink" Target="https://webapp.etsi.org/teldir/ListPersDetails.asp?PersId=90655" TargetMode="External" Id="Reb785a1feff34ec7" /><Relationship Type="http://schemas.openxmlformats.org/officeDocument/2006/relationships/hyperlink" Target="https://portal.3gpp.org/ngppapp/CreateTdoc.aspx?mode=view&amp;contributionId=1174767" TargetMode="External" Id="R07307aa32f304518" /><Relationship Type="http://schemas.openxmlformats.org/officeDocument/2006/relationships/hyperlink" Target="https://portal.3gpp.org/desktopmodules/Release/ReleaseDetails.aspx?releaseId=191" TargetMode="External" Id="Rfb50ac9144644031" /><Relationship Type="http://schemas.openxmlformats.org/officeDocument/2006/relationships/hyperlink" Target="https://portal.3gpp.org/desktopmodules/Specifications/SpecificationDetails.aspx?specificationId=3379" TargetMode="External" Id="Rd45f6840f27740cb" /><Relationship Type="http://schemas.openxmlformats.org/officeDocument/2006/relationships/hyperlink" Target="https://portal.3gpp.org/desktopmodules/WorkItem/WorkItemDetails.aspx?workitemId=760087" TargetMode="External" Id="R11ff127f4d074b5b" /><Relationship Type="http://schemas.openxmlformats.org/officeDocument/2006/relationships/hyperlink" Target="https://www.3gpp.org/ftp/TSG_RAN/WG5_Test_ex-T1/TTCN/TTCN_CRs/2021/Docs/R5s210212.zip" TargetMode="External" Id="Ra919913d2c7441d8" /><Relationship Type="http://schemas.openxmlformats.org/officeDocument/2006/relationships/hyperlink" Target="https://webapp.etsi.org/teldir/ListPersDetails.asp?PersId=90655" TargetMode="External" Id="R89e7ede30e34436f" /><Relationship Type="http://schemas.openxmlformats.org/officeDocument/2006/relationships/hyperlink" Target="https://portal.3gpp.org/ngppapp/CreateTdoc.aspx?mode=view&amp;contributionId=1175812" TargetMode="External" Id="R41f60a73cd124aa4" /><Relationship Type="http://schemas.openxmlformats.org/officeDocument/2006/relationships/hyperlink" Target="https://portal.3gpp.org/desktopmodules/Release/ReleaseDetails.aspx?releaseId=191" TargetMode="External" Id="Rf6a85a79427e4776" /><Relationship Type="http://schemas.openxmlformats.org/officeDocument/2006/relationships/hyperlink" Target="https://portal.3gpp.org/desktopmodules/Specifications/SpecificationDetails.aspx?specificationId=2375" TargetMode="External" Id="Rf6ae59ff78b240c1" /><Relationship Type="http://schemas.openxmlformats.org/officeDocument/2006/relationships/hyperlink" Target="https://portal.3gpp.org/desktopmodules/WorkItem/WorkItemDetails.aspx?workitemId=400025" TargetMode="External" Id="Rb687291677ba4478" /><Relationship Type="http://schemas.openxmlformats.org/officeDocument/2006/relationships/hyperlink" Target="https://www.3gpp.org/ftp/TSG_RAN/WG5_Test_ex-T1/TTCN/TTCN_CRs/2021/Docs/R5s210213.zip" TargetMode="External" Id="R07f9dbca28f7406b" /><Relationship Type="http://schemas.openxmlformats.org/officeDocument/2006/relationships/hyperlink" Target="https://webapp.etsi.org/teldir/ListPersDetails.asp?PersId=90655" TargetMode="External" Id="R81178216ac1c4662" /><Relationship Type="http://schemas.openxmlformats.org/officeDocument/2006/relationships/hyperlink" Target="https://portal.3gpp.org/ngppapp/CreateTdoc.aspx?mode=view&amp;contributionId=1175968" TargetMode="External" Id="R26d7458989a74999" /><Relationship Type="http://schemas.openxmlformats.org/officeDocument/2006/relationships/hyperlink" Target="https://portal.3gpp.org/desktopmodules/Release/ReleaseDetails.aspx?releaseId=191" TargetMode="External" Id="Ree124bee47f044b3" /><Relationship Type="http://schemas.openxmlformats.org/officeDocument/2006/relationships/hyperlink" Target="https://portal.3gpp.org/desktopmodules/Specifications/SpecificationDetails.aspx?specificationId=2474" TargetMode="External" Id="R0f05d2d6e3e14580" /><Relationship Type="http://schemas.openxmlformats.org/officeDocument/2006/relationships/hyperlink" Target="https://portal.3gpp.org/desktopmodules/WorkItem/WorkItemDetails.aspx?workitemId=400025" TargetMode="External" Id="R458cc4d76a6d4489" /><Relationship Type="http://schemas.openxmlformats.org/officeDocument/2006/relationships/hyperlink" Target="https://www.3gpp.org/ftp/TSG_RAN/WG5_Test_ex-T1/TTCN/TTCN_CRs/2021/Docs/R5s210214.zip" TargetMode="External" Id="R65b7e5fc8ae74cbb" /><Relationship Type="http://schemas.openxmlformats.org/officeDocument/2006/relationships/hyperlink" Target="https://webapp.etsi.org/teldir/ListPersDetails.asp?PersId=90655" TargetMode="External" Id="Ra9420b15454b4a5a" /><Relationship Type="http://schemas.openxmlformats.org/officeDocument/2006/relationships/hyperlink" Target="https://portal.3gpp.org/ngppapp/CreateTdoc.aspx?mode=view&amp;contributionId=1176024" TargetMode="External" Id="R92b7950fb46f4078" /><Relationship Type="http://schemas.openxmlformats.org/officeDocument/2006/relationships/hyperlink" Target="https://portal.3gpp.org/desktopmodules/Release/ReleaseDetails.aspx?releaseId=191" TargetMode="External" Id="Rafc7f48c9359463b" /><Relationship Type="http://schemas.openxmlformats.org/officeDocument/2006/relationships/hyperlink" Target="https://portal.3gpp.org/desktopmodules/Specifications/SpecificationDetails.aspx?specificationId=2474" TargetMode="External" Id="R2d5e41b7b53c4011" /><Relationship Type="http://schemas.openxmlformats.org/officeDocument/2006/relationships/hyperlink" Target="https://portal.3gpp.org/desktopmodules/WorkItem/WorkItemDetails.aspx?workitemId=400025" TargetMode="External" Id="R2aa56ae1f97a4d2d" /><Relationship Type="http://schemas.openxmlformats.org/officeDocument/2006/relationships/hyperlink" Target="https://www.3gpp.org/ftp/TSG_RAN/WG5_Test_ex-T1/TTCN/TTCN_CRs/2021/Docs/R5s210215.zip" TargetMode="External" Id="Red54d5d07bc34954" /><Relationship Type="http://schemas.openxmlformats.org/officeDocument/2006/relationships/hyperlink" Target="https://webapp.etsi.org/teldir/ListPersDetails.asp?PersId=90655" TargetMode="External" Id="R6baf61fd10e342a1" /><Relationship Type="http://schemas.openxmlformats.org/officeDocument/2006/relationships/hyperlink" Target="https://portal.3gpp.org/ngppapp/CreateTdoc.aspx?mode=view&amp;contributionId=1176025" TargetMode="External" Id="Rd27bc9d746cd4cd3" /><Relationship Type="http://schemas.openxmlformats.org/officeDocument/2006/relationships/hyperlink" Target="https://portal.3gpp.org/desktopmodules/Release/ReleaseDetails.aspx?releaseId=191" TargetMode="External" Id="R34c441b107594f73" /><Relationship Type="http://schemas.openxmlformats.org/officeDocument/2006/relationships/hyperlink" Target="https://portal.3gpp.org/desktopmodules/Specifications/SpecificationDetails.aspx?specificationId=2474" TargetMode="External" Id="R2d88b2d9e4274f6d" /><Relationship Type="http://schemas.openxmlformats.org/officeDocument/2006/relationships/hyperlink" Target="https://portal.3gpp.org/desktopmodules/WorkItem/WorkItemDetails.aspx?workitemId=400025" TargetMode="External" Id="Rb5884be792bf4330" /><Relationship Type="http://schemas.openxmlformats.org/officeDocument/2006/relationships/hyperlink" Target="https://www.3gpp.org/ftp/TSG_RAN/WG5_Test_ex-T1/TTCN/TTCN_CRs/2021/Docs/R5s210216.zip" TargetMode="External" Id="Rc6df24cb785240d0" /><Relationship Type="http://schemas.openxmlformats.org/officeDocument/2006/relationships/hyperlink" Target="https://webapp.etsi.org/teldir/ListPersDetails.asp?PersId=90655" TargetMode="External" Id="R7fa63b01be0d4bd5" /><Relationship Type="http://schemas.openxmlformats.org/officeDocument/2006/relationships/hyperlink" Target="https://portal.3gpp.org/ngppapp/CreateTdoc.aspx?mode=view&amp;contributionId=1176026" TargetMode="External" Id="Rb4983cf20c944c83" /><Relationship Type="http://schemas.openxmlformats.org/officeDocument/2006/relationships/hyperlink" Target="https://portal.3gpp.org/desktopmodules/Release/ReleaseDetails.aspx?releaseId=191" TargetMode="External" Id="Rb8d028e415794c4d" /><Relationship Type="http://schemas.openxmlformats.org/officeDocument/2006/relationships/hyperlink" Target="https://portal.3gpp.org/desktopmodules/Specifications/SpecificationDetails.aspx?specificationId=2474" TargetMode="External" Id="Rc67eacf8d5924523" /><Relationship Type="http://schemas.openxmlformats.org/officeDocument/2006/relationships/hyperlink" Target="https://portal.3gpp.org/desktopmodules/WorkItem/WorkItemDetails.aspx?workitemId=400025" TargetMode="External" Id="Rc0af11ee9666415d" /><Relationship Type="http://schemas.openxmlformats.org/officeDocument/2006/relationships/hyperlink" Target="https://webapp.etsi.org/teldir/ListPersDetails.asp?PersId=46722" TargetMode="External" Id="Rf45f28bb7a3049bb" /><Relationship Type="http://schemas.openxmlformats.org/officeDocument/2006/relationships/hyperlink" Target="https://portal.3gpp.org/desktopmodules/Release/ReleaseDetails.aspx?releaseId=191" TargetMode="External" Id="R73ccc28add244a53" /><Relationship Type="http://schemas.openxmlformats.org/officeDocument/2006/relationships/hyperlink" Target="https://portal.3gpp.org/desktopmodules/Specifications/SpecificationDetails.aspx?specificationId=3379" TargetMode="External" Id="R31c979d86b314e15" /><Relationship Type="http://schemas.openxmlformats.org/officeDocument/2006/relationships/hyperlink" Target="https://portal.3gpp.org/desktopmodules/WorkItem/WorkItemDetails.aspx?workitemId=760087" TargetMode="External" Id="R0834ff03024b4e73" /><Relationship Type="http://schemas.openxmlformats.org/officeDocument/2006/relationships/hyperlink" Target="https://www.3gpp.org/ftp/TSG_RAN/WG5_Test_ex-T1/TTCN/TTCN_CRs/2021/Docs/R5s210218.zip" TargetMode="External" Id="R015116ce9a8447be" /><Relationship Type="http://schemas.openxmlformats.org/officeDocument/2006/relationships/hyperlink" Target="https://webapp.etsi.org/teldir/ListPersDetails.asp?PersId=90655" TargetMode="External" Id="R8991103b24b64fd9" /><Relationship Type="http://schemas.openxmlformats.org/officeDocument/2006/relationships/hyperlink" Target="https://portal.3gpp.org/ngppapp/CreateTdoc.aspx?mode=view&amp;contributionId=1176028" TargetMode="External" Id="R039f50708c9b4b71" /><Relationship Type="http://schemas.openxmlformats.org/officeDocument/2006/relationships/hyperlink" Target="https://portal.3gpp.org/desktopmodules/Release/ReleaseDetails.aspx?releaseId=191" TargetMode="External" Id="R39c908ba6e434111" /><Relationship Type="http://schemas.openxmlformats.org/officeDocument/2006/relationships/hyperlink" Target="https://portal.3gpp.org/desktopmodules/Specifications/SpecificationDetails.aspx?specificationId=2474" TargetMode="External" Id="Re66bb975ac984c54" /><Relationship Type="http://schemas.openxmlformats.org/officeDocument/2006/relationships/hyperlink" Target="https://portal.3gpp.org/desktopmodules/WorkItem/WorkItemDetails.aspx?workitemId=540004" TargetMode="External" Id="Ra765badd98d547c2" /><Relationship Type="http://schemas.openxmlformats.org/officeDocument/2006/relationships/hyperlink" Target="https://www.3gpp.org/ftp/TSG_RAN/WG5_Test_ex-T1/TTCN/TTCN_CRs/2021/Docs/R5s210219.zip" TargetMode="External" Id="R870bb906010a4bfe" /><Relationship Type="http://schemas.openxmlformats.org/officeDocument/2006/relationships/hyperlink" Target="https://webapp.etsi.org/teldir/ListPersDetails.asp?PersId=90655" TargetMode="External" Id="R6663c50d9ecd4f33" /><Relationship Type="http://schemas.openxmlformats.org/officeDocument/2006/relationships/hyperlink" Target="https://portal.3gpp.org/ngppapp/CreateTdoc.aspx?mode=view&amp;contributionId=1176029" TargetMode="External" Id="Re29892e33287452f" /><Relationship Type="http://schemas.openxmlformats.org/officeDocument/2006/relationships/hyperlink" Target="https://portal.3gpp.org/desktopmodules/Release/ReleaseDetails.aspx?releaseId=191" TargetMode="External" Id="R2295c0c3857d40e7" /><Relationship Type="http://schemas.openxmlformats.org/officeDocument/2006/relationships/hyperlink" Target="https://portal.3gpp.org/desktopmodules/Specifications/SpecificationDetails.aspx?specificationId=2474" TargetMode="External" Id="Rec42f163be134aa6" /><Relationship Type="http://schemas.openxmlformats.org/officeDocument/2006/relationships/hyperlink" Target="https://portal.3gpp.org/desktopmodules/WorkItem/WorkItemDetails.aspx?workitemId=460002" TargetMode="External" Id="Ref1e25d6201d45bd" /><Relationship Type="http://schemas.openxmlformats.org/officeDocument/2006/relationships/hyperlink" Target="https://www.3gpp.org/ftp/TSG_RAN/WG5_Test_ex-T1/TTCN/TTCN_CRs/2021/Docs/R5s210220.zip" TargetMode="External" Id="R2e7434c37c11495e" /><Relationship Type="http://schemas.openxmlformats.org/officeDocument/2006/relationships/hyperlink" Target="https://webapp.etsi.org/teldir/ListPersDetails.asp?PersId=90655" TargetMode="External" Id="Rb32ad795c01d4046" /><Relationship Type="http://schemas.openxmlformats.org/officeDocument/2006/relationships/hyperlink" Target="https://portal.3gpp.org/ngppapp/CreateTdoc.aspx?mode=view&amp;contributionId=1176031" TargetMode="External" Id="R2366f7fde8d3434d" /><Relationship Type="http://schemas.openxmlformats.org/officeDocument/2006/relationships/hyperlink" Target="https://portal.3gpp.org/desktopmodules/Release/ReleaseDetails.aspx?releaseId=191" TargetMode="External" Id="R846800b178db4422" /><Relationship Type="http://schemas.openxmlformats.org/officeDocument/2006/relationships/hyperlink" Target="https://portal.3gpp.org/desktopmodules/Specifications/SpecificationDetails.aspx?specificationId=2474" TargetMode="External" Id="R356f2434fbc04ab9" /><Relationship Type="http://schemas.openxmlformats.org/officeDocument/2006/relationships/hyperlink" Target="https://portal.3gpp.org/desktopmodules/WorkItem/WorkItemDetails.aspx?workitemId=610001" TargetMode="External" Id="R2f3f89c463c44443" /><Relationship Type="http://schemas.openxmlformats.org/officeDocument/2006/relationships/hyperlink" Target="https://www.3gpp.org/ftp/TSG_RAN/WG5_Test_ex-T1/TTCN/TTCN_CRs/2021/Docs/R5s210221.zip" TargetMode="External" Id="R3beb426f15a94364" /><Relationship Type="http://schemas.openxmlformats.org/officeDocument/2006/relationships/hyperlink" Target="https://webapp.etsi.org/teldir/ListPersDetails.asp?PersId=90655" TargetMode="External" Id="R5337c789f077429f" /><Relationship Type="http://schemas.openxmlformats.org/officeDocument/2006/relationships/hyperlink" Target="https://portal.3gpp.org/ngppapp/CreateTdoc.aspx?mode=view&amp;contributionId=1176048" TargetMode="External" Id="R37ce7b1b08fd4624" /><Relationship Type="http://schemas.openxmlformats.org/officeDocument/2006/relationships/hyperlink" Target="https://portal.3gpp.org/desktopmodules/Release/ReleaseDetails.aspx?releaseId=191" TargetMode="External" Id="R50d65348efd04f60" /><Relationship Type="http://schemas.openxmlformats.org/officeDocument/2006/relationships/hyperlink" Target="https://portal.3gpp.org/desktopmodules/Specifications/SpecificationDetails.aspx?specificationId=3379" TargetMode="External" Id="R69570395637648b2" /><Relationship Type="http://schemas.openxmlformats.org/officeDocument/2006/relationships/hyperlink" Target="https://portal.3gpp.org/desktopmodules/WorkItem/WorkItemDetails.aspx?workitemId=760087" TargetMode="External" Id="R38c872f019df476b" /><Relationship Type="http://schemas.openxmlformats.org/officeDocument/2006/relationships/hyperlink" Target="https://www.3gpp.org/ftp/TSG_RAN/WG5_Test_ex-T1/TTCN/TTCN_CRs/2021/Docs/R5s210222.zip" TargetMode="External" Id="R6c28cd083d884870" /><Relationship Type="http://schemas.openxmlformats.org/officeDocument/2006/relationships/hyperlink" Target="https://webapp.etsi.org/teldir/ListPersDetails.asp?PersId=90655" TargetMode="External" Id="Ra9f237e2b4844c50" /><Relationship Type="http://schemas.openxmlformats.org/officeDocument/2006/relationships/hyperlink" Target="https://portal.3gpp.org/ngppapp/CreateTdoc.aspx?mode=view&amp;contributionId=1177227" TargetMode="External" Id="Rc44e5d9423c742f6" /><Relationship Type="http://schemas.openxmlformats.org/officeDocument/2006/relationships/hyperlink" Target="https://portal.3gpp.org/desktopmodules/Release/ReleaseDetails.aspx?releaseId=191" TargetMode="External" Id="Rbe47ca03fac743c5" /><Relationship Type="http://schemas.openxmlformats.org/officeDocument/2006/relationships/hyperlink" Target="https://portal.3gpp.org/desktopmodules/Specifications/SpecificationDetails.aspx?specificationId=3379" TargetMode="External" Id="R93b7fda8c89d40e7" /><Relationship Type="http://schemas.openxmlformats.org/officeDocument/2006/relationships/hyperlink" Target="https://portal.3gpp.org/desktopmodules/WorkItem/WorkItemDetails.aspx?workitemId=760087" TargetMode="External" Id="R1e7753f76a884432" /><Relationship Type="http://schemas.openxmlformats.org/officeDocument/2006/relationships/hyperlink" Target="https://www.3gpp.org/ftp/TSG_RAN/WG5_Test_ex-T1/TTCN/TTCN_CRs/2021/Docs/R5s210223.zip" TargetMode="External" Id="R264c978dc7c8466d" /><Relationship Type="http://schemas.openxmlformats.org/officeDocument/2006/relationships/hyperlink" Target="https://webapp.etsi.org/teldir/ListPersDetails.asp?PersId=90655" TargetMode="External" Id="R321f8b1902074ce9" /><Relationship Type="http://schemas.openxmlformats.org/officeDocument/2006/relationships/hyperlink" Target="https://portal.3gpp.org/ngppapp/CreateTdoc.aspx?mode=view&amp;contributionId=1177241" TargetMode="External" Id="Rc0a0f7839ed34065" /><Relationship Type="http://schemas.openxmlformats.org/officeDocument/2006/relationships/hyperlink" Target="https://portal.3gpp.org/desktopmodules/Release/ReleaseDetails.aspx?releaseId=191" TargetMode="External" Id="R01dab944a5774495" /><Relationship Type="http://schemas.openxmlformats.org/officeDocument/2006/relationships/hyperlink" Target="https://portal.3gpp.org/desktopmodules/Specifications/SpecificationDetails.aspx?specificationId=2474" TargetMode="External" Id="R634cb390db2b4428" /><Relationship Type="http://schemas.openxmlformats.org/officeDocument/2006/relationships/hyperlink" Target="https://www.3gpp.org/ftp/TSG_RAN/WG5_Test_ex-T1/TTCN/TTCN_CRs/2021/Docs/R5s210224.zip" TargetMode="External" Id="R060a0053509f48f6" /><Relationship Type="http://schemas.openxmlformats.org/officeDocument/2006/relationships/hyperlink" Target="https://webapp.etsi.org/teldir/ListPersDetails.asp?PersId=90655" TargetMode="External" Id="Raaeef344dd9946c6" /><Relationship Type="http://schemas.openxmlformats.org/officeDocument/2006/relationships/hyperlink" Target="https://portal.3gpp.org/ngppapp/CreateTdoc.aspx?mode=view&amp;contributionId=1177243" TargetMode="External" Id="R85bd33ca6ef74322" /><Relationship Type="http://schemas.openxmlformats.org/officeDocument/2006/relationships/hyperlink" Target="https://portal.3gpp.org/desktopmodules/Release/ReleaseDetails.aspx?releaseId=191" TargetMode="External" Id="Rb1dd876ced504ec0" /><Relationship Type="http://schemas.openxmlformats.org/officeDocument/2006/relationships/hyperlink" Target="https://portal.3gpp.org/desktopmodules/Specifications/SpecificationDetails.aspx?specificationId=2474" TargetMode="External" Id="R630c3ccb9d2a46ce" /><Relationship Type="http://schemas.openxmlformats.org/officeDocument/2006/relationships/hyperlink" Target="https://www.3gpp.org/ftp/TSG_RAN/WG5_Test_ex-T1/TTCN/TTCN_CRs/2021/Docs/R5s210225.zip" TargetMode="External" Id="Rd3f6e9b4723746bd" /><Relationship Type="http://schemas.openxmlformats.org/officeDocument/2006/relationships/hyperlink" Target="https://webapp.etsi.org/teldir/ListPersDetails.asp?PersId=90655" TargetMode="External" Id="R92317fe24bf44a60" /><Relationship Type="http://schemas.openxmlformats.org/officeDocument/2006/relationships/hyperlink" Target="https://portal.3gpp.org/ngppapp/CreateTdoc.aspx?mode=view&amp;contributionId=1177248" TargetMode="External" Id="R435da7ab459e4f53" /><Relationship Type="http://schemas.openxmlformats.org/officeDocument/2006/relationships/hyperlink" Target="https://portal.3gpp.org/desktopmodules/Release/ReleaseDetails.aspx?releaseId=191" TargetMode="External" Id="Rb648250a49ea4706" /><Relationship Type="http://schemas.openxmlformats.org/officeDocument/2006/relationships/hyperlink" Target="https://portal.3gpp.org/desktopmodules/Specifications/SpecificationDetails.aspx?specificationId=2474" TargetMode="External" Id="R62f97dfc9a834b54" /><Relationship Type="http://schemas.openxmlformats.org/officeDocument/2006/relationships/hyperlink" Target="https://www.3gpp.org/ftp/TSG_RAN/WG5_Test_ex-T1/TTCN/TTCN_CRs/2021/Docs/R5s210226.zip" TargetMode="External" Id="R18fc5208d9ad470f" /><Relationship Type="http://schemas.openxmlformats.org/officeDocument/2006/relationships/hyperlink" Target="https://webapp.etsi.org/teldir/ListPersDetails.asp?PersId=90655" TargetMode="External" Id="Rf06b3558b8094a4c" /><Relationship Type="http://schemas.openxmlformats.org/officeDocument/2006/relationships/hyperlink" Target="https://portal.3gpp.org/ngppapp/CreateTdoc.aspx?mode=view&amp;contributionId=1177257" TargetMode="External" Id="Rf88431ef852742d4" /><Relationship Type="http://schemas.openxmlformats.org/officeDocument/2006/relationships/hyperlink" Target="https://portal.3gpp.org/desktopmodules/Release/ReleaseDetails.aspx?releaseId=191" TargetMode="External" Id="R60cf01c278464309" /><Relationship Type="http://schemas.openxmlformats.org/officeDocument/2006/relationships/hyperlink" Target="https://portal.3gpp.org/desktopmodules/Specifications/SpecificationDetails.aspx?specificationId=3379" TargetMode="External" Id="R85d88685906443db" /><Relationship Type="http://schemas.openxmlformats.org/officeDocument/2006/relationships/hyperlink" Target="https://portal.3gpp.org/desktopmodules/WorkItem/WorkItemDetails.aspx?workitemId=760087" TargetMode="External" Id="R48a11c93f1b94bfd" /><Relationship Type="http://schemas.openxmlformats.org/officeDocument/2006/relationships/hyperlink" Target="https://www.3gpp.org/ftp/TSG_RAN/WG5_Test_ex-T1/TTCN/TTCN_CRs/2021/Docs/R5s210227.zip" TargetMode="External" Id="R3a26c3949cf740f2" /><Relationship Type="http://schemas.openxmlformats.org/officeDocument/2006/relationships/hyperlink" Target="https://webapp.etsi.org/teldir/ListPersDetails.asp?PersId=90655" TargetMode="External" Id="R1d8590b17c354486" /><Relationship Type="http://schemas.openxmlformats.org/officeDocument/2006/relationships/hyperlink" Target="https://portal.3gpp.org/ngppapp/CreateTdoc.aspx?mode=view&amp;contributionId=1177268" TargetMode="External" Id="R9b7c5fe85582418f" /><Relationship Type="http://schemas.openxmlformats.org/officeDocument/2006/relationships/hyperlink" Target="https://portal.3gpp.org/desktopmodules/Release/ReleaseDetails.aspx?releaseId=191" TargetMode="External" Id="R38e3a32fc2704ef4" /><Relationship Type="http://schemas.openxmlformats.org/officeDocument/2006/relationships/hyperlink" Target="https://portal.3gpp.org/desktopmodules/Specifications/SpecificationDetails.aspx?specificationId=2474" TargetMode="External" Id="R0440d38e240b4560" /><Relationship Type="http://schemas.openxmlformats.org/officeDocument/2006/relationships/hyperlink" Target="https://portal.3gpp.org/desktopmodules/WorkItem/WorkItemDetails.aspx?workitemId=460002" TargetMode="External" Id="Rb9d57b3e44ef43d0" /><Relationship Type="http://schemas.openxmlformats.org/officeDocument/2006/relationships/hyperlink" Target="https://www.3gpp.org/ftp/TSG_RAN/WG5_Test_ex-T1/TTCN/TTCN_CRs/2021/Docs/R5s210228.zip" TargetMode="External" Id="Rb893c9ff080445cc" /><Relationship Type="http://schemas.openxmlformats.org/officeDocument/2006/relationships/hyperlink" Target="https://webapp.etsi.org/teldir/ListPersDetails.asp?PersId=90655" TargetMode="External" Id="R0050ecc4d13a4083" /><Relationship Type="http://schemas.openxmlformats.org/officeDocument/2006/relationships/hyperlink" Target="https://portal.3gpp.org/ngppapp/CreateTdoc.aspx?mode=view&amp;contributionId=1177270" TargetMode="External" Id="R82b72fed7c2c4777" /><Relationship Type="http://schemas.openxmlformats.org/officeDocument/2006/relationships/hyperlink" Target="https://portal.3gpp.org/desktopmodules/Release/ReleaseDetails.aspx?releaseId=191" TargetMode="External" Id="Rc7060e1061154b17" /><Relationship Type="http://schemas.openxmlformats.org/officeDocument/2006/relationships/hyperlink" Target="https://portal.3gpp.org/desktopmodules/Specifications/SpecificationDetails.aspx?specificationId=2375" TargetMode="External" Id="R4cdb37610e724751" /><Relationship Type="http://schemas.openxmlformats.org/officeDocument/2006/relationships/hyperlink" Target="https://www.3gpp.org/ftp/TSG_RAN/WG5_Test_ex-T1/TTCN/TTCN_CRs/2021/Docs/R5s210229.zip" TargetMode="External" Id="R5f68af4041b4493f" /><Relationship Type="http://schemas.openxmlformats.org/officeDocument/2006/relationships/hyperlink" Target="https://webapp.etsi.org/teldir/ListPersDetails.asp?PersId=90655" TargetMode="External" Id="Reada22c890b745f8" /><Relationship Type="http://schemas.openxmlformats.org/officeDocument/2006/relationships/hyperlink" Target="https://portal.3gpp.org/ngppapp/CreateTdoc.aspx?mode=view&amp;contributionId=1177274" TargetMode="External" Id="R25490d0f9c5c4663" /><Relationship Type="http://schemas.openxmlformats.org/officeDocument/2006/relationships/hyperlink" Target="https://portal.3gpp.org/desktopmodules/Release/ReleaseDetails.aspx?releaseId=191" TargetMode="External" Id="R67edb8f7fe9b4743" /><Relationship Type="http://schemas.openxmlformats.org/officeDocument/2006/relationships/hyperlink" Target="https://portal.3gpp.org/desktopmodules/Specifications/SpecificationDetails.aspx?specificationId=2474" TargetMode="External" Id="R162aa98f022e4173" /><Relationship Type="http://schemas.openxmlformats.org/officeDocument/2006/relationships/hyperlink" Target="https://www.3gpp.org/ftp/TSG_RAN/WG5_Test_ex-T1/TTCN/TTCN_CRs/2021/Docs/R5s210230.zip" TargetMode="External" Id="Ra01048a323f542a8" /><Relationship Type="http://schemas.openxmlformats.org/officeDocument/2006/relationships/hyperlink" Target="https://webapp.etsi.org/teldir/ListPersDetails.asp?PersId=90655" TargetMode="External" Id="R35abde5eb4a64566" /><Relationship Type="http://schemas.openxmlformats.org/officeDocument/2006/relationships/hyperlink" Target="https://portal.3gpp.org/ngppapp/CreateTdoc.aspx?mode=view&amp;contributionId=1177283" TargetMode="External" Id="R9f28801c4ceb4c91" /><Relationship Type="http://schemas.openxmlformats.org/officeDocument/2006/relationships/hyperlink" Target="https://portal.3gpp.org/desktopmodules/Release/ReleaseDetails.aspx?releaseId=191" TargetMode="External" Id="R7dacf2afb6014b3e" /><Relationship Type="http://schemas.openxmlformats.org/officeDocument/2006/relationships/hyperlink" Target="https://portal.3gpp.org/desktopmodules/Specifications/SpecificationDetails.aspx?specificationId=3379" TargetMode="External" Id="Rb164a011e3b64122" /><Relationship Type="http://schemas.openxmlformats.org/officeDocument/2006/relationships/hyperlink" Target="https://portal.3gpp.org/desktopmodules/WorkItem/WorkItemDetails.aspx?workitemId=760087" TargetMode="External" Id="R625a6155af594241" /><Relationship Type="http://schemas.openxmlformats.org/officeDocument/2006/relationships/hyperlink" Target="https://www.3gpp.org/ftp/TSG_RAN/WG5_Test_ex-T1/TTCN/TTCN_CRs/2021/Docs/R5s210231.zip" TargetMode="External" Id="R15eb6af453ac44b5" /><Relationship Type="http://schemas.openxmlformats.org/officeDocument/2006/relationships/hyperlink" Target="https://webapp.etsi.org/teldir/ListPersDetails.asp?PersId=90655" TargetMode="External" Id="R9bdf49b101cf4760" /><Relationship Type="http://schemas.openxmlformats.org/officeDocument/2006/relationships/hyperlink" Target="https://portal.3gpp.org/ngppapp/CreateTdoc.aspx?mode=view&amp;contributionId=1177285" TargetMode="External" Id="Rbc78642b0850475b" /><Relationship Type="http://schemas.openxmlformats.org/officeDocument/2006/relationships/hyperlink" Target="https://portal.3gpp.org/desktopmodules/Release/ReleaseDetails.aspx?releaseId=191" TargetMode="External" Id="Rbbddb304a45f4371" /><Relationship Type="http://schemas.openxmlformats.org/officeDocument/2006/relationships/hyperlink" Target="https://portal.3gpp.org/desktopmodules/Specifications/SpecificationDetails.aspx?specificationId=2474" TargetMode="External" Id="R24c10997e6bb46d3" /><Relationship Type="http://schemas.openxmlformats.org/officeDocument/2006/relationships/hyperlink" Target="https://portal.3gpp.org/desktopmodules/WorkItem/WorkItemDetails.aspx?workitemId=400025" TargetMode="External" Id="R72ce3a77386d4514" /><Relationship Type="http://schemas.openxmlformats.org/officeDocument/2006/relationships/hyperlink" Target="https://www.3gpp.org/ftp/TSG_RAN/WG5_Test_ex-T1/TTCN/TTCN_CRs/2021/Docs/R5s210232.zip" TargetMode="External" Id="Rfacd92faf5e64390" /><Relationship Type="http://schemas.openxmlformats.org/officeDocument/2006/relationships/hyperlink" Target="https://webapp.etsi.org/teldir/ListPersDetails.asp?PersId=90655" TargetMode="External" Id="R8f6744e1b9324346" /><Relationship Type="http://schemas.openxmlformats.org/officeDocument/2006/relationships/hyperlink" Target="https://portal.3gpp.org/ngppapp/CreateTdoc.aspx?mode=view&amp;contributionId=1177294" TargetMode="External" Id="Raa86f58a89d5490c" /><Relationship Type="http://schemas.openxmlformats.org/officeDocument/2006/relationships/hyperlink" Target="https://portal.3gpp.org/desktopmodules/Release/ReleaseDetails.aspx?releaseId=191" TargetMode="External" Id="R80bc62a64bf9406d" /><Relationship Type="http://schemas.openxmlformats.org/officeDocument/2006/relationships/hyperlink" Target="https://portal.3gpp.org/desktopmodules/Specifications/SpecificationDetails.aspx?specificationId=2474" TargetMode="External" Id="R7b9c468d9a0d47bf" /><Relationship Type="http://schemas.openxmlformats.org/officeDocument/2006/relationships/hyperlink" Target="https://portal.3gpp.org/desktopmodules/WorkItem/WorkItemDetails.aspx?workitemId=710001" TargetMode="External" Id="R465af7cf55024ec1" /><Relationship Type="http://schemas.openxmlformats.org/officeDocument/2006/relationships/hyperlink" Target="https://www.3gpp.org/ftp/TSG_RAN/WG5_Test_ex-T1/TTCN/TTCN_CRs/2021/Docs/R5s210233.zip" TargetMode="External" Id="R331f0a3e59df4ad6" /><Relationship Type="http://schemas.openxmlformats.org/officeDocument/2006/relationships/hyperlink" Target="https://webapp.etsi.org/teldir/ListPersDetails.asp?PersId=90655" TargetMode="External" Id="R8b6952beb0f54575" /><Relationship Type="http://schemas.openxmlformats.org/officeDocument/2006/relationships/hyperlink" Target="https://portal.3gpp.org/ngppapp/CreateTdoc.aspx?mode=view&amp;contributionId=1177269" TargetMode="External" Id="R5fa9063b19a84b5a" /><Relationship Type="http://schemas.openxmlformats.org/officeDocument/2006/relationships/hyperlink" Target="https://portal.3gpp.org/desktopmodules/Release/ReleaseDetails.aspx?releaseId=191" TargetMode="External" Id="R48c3c56cb5af4ce2" /><Relationship Type="http://schemas.openxmlformats.org/officeDocument/2006/relationships/hyperlink" Target="https://portal.3gpp.org/desktopmodules/Specifications/SpecificationDetails.aspx?specificationId=2474" TargetMode="External" Id="R97151658ff944b5f" /><Relationship Type="http://schemas.openxmlformats.org/officeDocument/2006/relationships/hyperlink" Target="https://portal.3gpp.org/desktopmodules/WorkItem/WorkItemDetails.aspx?workitemId=400025" TargetMode="External" Id="Rc61368ac8a0a4280" /><Relationship Type="http://schemas.openxmlformats.org/officeDocument/2006/relationships/hyperlink" Target="https://www.3gpp.org/ftp/TSG_RAN/WG5_Test_ex-T1/TTCN/TTCN_CRs/2021/Docs/R5s210234.zip" TargetMode="External" Id="Ra98b1aa7cbc4483a" /><Relationship Type="http://schemas.openxmlformats.org/officeDocument/2006/relationships/hyperlink" Target="https://webapp.etsi.org/teldir/ListPersDetails.asp?PersId=70397" TargetMode="External" Id="Re137a5033a464401" /><Relationship Type="http://schemas.openxmlformats.org/officeDocument/2006/relationships/hyperlink" Target="https://portal.3gpp.org/desktopmodules/Release/ReleaseDetails.aspx?releaseId=191" TargetMode="External" Id="R597802e8fb504c4e" /><Relationship Type="http://schemas.openxmlformats.org/officeDocument/2006/relationships/hyperlink" Target="https://portal.3gpp.org/desktopmodules/Specifications/SpecificationDetails.aspx?specificationId=3379" TargetMode="External" Id="Rec0c3a3d20904cf1" /><Relationship Type="http://schemas.openxmlformats.org/officeDocument/2006/relationships/hyperlink" Target="https://portal.3gpp.org/desktopmodules/WorkItem/WorkItemDetails.aspx?workitemId=760087" TargetMode="External" Id="R248b656bab854e8d" /><Relationship Type="http://schemas.openxmlformats.org/officeDocument/2006/relationships/hyperlink" Target="https://www.3gpp.org/ftp/TSG_RAN/WG5_Test_ex-T1/TTCN/TTCN_CRs/2021/Docs/R5s210235.zip" TargetMode="External" Id="Rd1887cc4a1ef4d2b" /><Relationship Type="http://schemas.openxmlformats.org/officeDocument/2006/relationships/hyperlink" Target="https://webapp.etsi.org/teldir/ListPersDetails.asp?PersId=70397" TargetMode="External" Id="R6b5b5d82e3014606" /><Relationship Type="http://schemas.openxmlformats.org/officeDocument/2006/relationships/hyperlink" Target="https://portal.3gpp.org/desktopmodules/Release/ReleaseDetails.aspx?releaseId=191" TargetMode="External" Id="R79565bf34f6f43a6" /><Relationship Type="http://schemas.openxmlformats.org/officeDocument/2006/relationships/hyperlink" Target="https://portal.3gpp.org/desktopmodules/Specifications/SpecificationDetails.aspx?specificationId=3379" TargetMode="External" Id="Raab2ffeed2a84896" /><Relationship Type="http://schemas.openxmlformats.org/officeDocument/2006/relationships/hyperlink" Target="https://portal.3gpp.org/desktopmodules/WorkItem/WorkItemDetails.aspx?workitemId=760087" TargetMode="External" Id="R269986cbe1e44d71" /><Relationship Type="http://schemas.openxmlformats.org/officeDocument/2006/relationships/hyperlink" Target="https://www.3gpp.org/ftp/TSG_RAN/WG5_Test_ex-T1/TTCN/TTCN_CRs/2021/Docs/R5s210236.zip" TargetMode="External" Id="Rf8520f5d6aa04953" /><Relationship Type="http://schemas.openxmlformats.org/officeDocument/2006/relationships/hyperlink" Target="https://webapp.etsi.org/teldir/ListPersDetails.asp?PersId=70397" TargetMode="External" Id="Rbd8c40d1390746ce" /><Relationship Type="http://schemas.openxmlformats.org/officeDocument/2006/relationships/hyperlink" Target="https://portal.3gpp.org/ngppapp/CreateTdoc.aspx?mode=view&amp;contributionId=1215961" TargetMode="External" Id="R0c643f0f5d4b48f7" /><Relationship Type="http://schemas.openxmlformats.org/officeDocument/2006/relationships/hyperlink" Target="https://portal.3gpp.org/desktopmodules/Release/ReleaseDetails.aspx?releaseId=191" TargetMode="External" Id="Rc035e194a72a4ddb" /><Relationship Type="http://schemas.openxmlformats.org/officeDocument/2006/relationships/hyperlink" Target="https://portal.3gpp.org/desktopmodules/Specifications/SpecificationDetails.aspx?specificationId=3379" TargetMode="External" Id="Rdf8fd6eda5304c9e" /><Relationship Type="http://schemas.openxmlformats.org/officeDocument/2006/relationships/hyperlink" Target="https://portal.3gpp.org/desktopmodules/WorkItem/WorkItemDetails.aspx?workitemId=760087" TargetMode="External" Id="R9380713bfefd47e7" /><Relationship Type="http://schemas.openxmlformats.org/officeDocument/2006/relationships/hyperlink" Target="https://www.3gpp.org/ftp/TSG_RAN/WG5_Test_ex-T1/TTCN/TTCN_CRs/2021/Docs/R5s210237.zip" TargetMode="External" Id="R278a804c4f5b4f95" /><Relationship Type="http://schemas.openxmlformats.org/officeDocument/2006/relationships/hyperlink" Target="https://webapp.etsi.org/teldir/ListPersDetails.asp?PersId=70397" TargetMode="External" Id="R9a41a120666f447d" /><Relationship Type="http://schemas.openxmlformats.org/officeDocument/2006/relationships/hyperlink" Target="https://portal.3gpp.org/desktopmodules/Release/ReleaseDetails.aspx?releaseId=191" TargetMode="External" Id="Rd9bd1624155245a8" /><Relationship Type="http://schemas.openxmlformats.org/officeDocument/2006/relationships/hyperlink" Target="https://portal.3gpp.org/desktopmodules/Specifications/SpecificationDetails.aspx?specificationId=2474" TargetMode="External" Id="R16ee5e657b6b406a" /><Relationship Type="http://schemas.openxmlformats.org/officeDocument/2006/relationships/hyperlink" Target="https://www.3gpp.org/ftp/TSG_RAN/WG5_Test_ex-T1/TTCN/TTCN_CRs/2021/Docs/R5s210238.zip" TargetMode="External" Id="Reb8e504d07044304" /><Relationship Type="http://schemas.openxmlformats.org/officeDocument/2006/relationships/hyperlink" Target="https://webapp.etsi.org/teldir/ListPersDetails.asp?PersId=59863" TargetMode="External" Id="R712f264a92424aa3" /><Relationship Type="http://schemas.openxmlformats.org/officeDocument/2006/relationships/hyperlink" Target="https://portal.3gpp.org/desktopmodules/Release/ReleaseDetails.aspx?releaseId=191" TargetMode="External" Id="R77dce2759f4e4812" /><Relationship Type="http://schemas.openxmlformats.org/officeDocument/2006/relationships/hyperlink" Target="https://portal.3gpp.org/desktopmodules/Specifications/SpecificationDetails.aspx?specificationId=3379" TargetMode="External" Id="Rca25c608476140de" /><Relationship Type="http://schemas.openxmlformats.org/officeDocument/2006/relationships/hyperlink" Target="https://portal.3gpp.org/desktopmodules/WorkItem/WorkItemDetails.aspx?workitemId=760087" TargetMode="External" Id="R5f1b9a4603f14d98" /><Relationship Type="http://schemas.openxmlformats.org/officeDocument/2006/relationships/hyperlink" Target="https://www.3gpp.org/ftp/TSG_RAN/WG5_Test_ex-T1/TTCN/TTCN_CRs/2021/Docs/R5s210239.zip" TargetMode="External" Id="R62cd54f45a7d429d" /><Relationship Type="http://schemas.openxmlformats.org/officeDocument/2006/relationships/hyperlink" Target="https://webapp.etsi.org/teldir/ListPersDetails.asp?PersId=59863" TargetMode="External" Id="R7be5fbe12da94824" /><Relationship Type="http://schemas.openxmlformats.org/officeDocument/2006/relationships/hyperlink" Target="https://portal.3gpp.org/desktopmodules/Release/ReleaseDetails.aspx?releaseId=191" TargetMode="External" Id="R9521cff93af948e4" /><Relationship Type="http://schemas.openxmlformats.org/officeDocument/2006/relationships/hyperlink" Target="https://portal.3gpp.org/desktopmodules/Specifications/SpecificationDetails.aspx?specificationId=3379" TargetMode="External" Id="R8d4c18d9d4ed483a" /><Relationship Type="http://schemas.openxmlformats.org/officeDocument/2006/relationships/hyperlink" Target="https://portal.3gpp.org/desktopmodules/WorkItem/WorkItemDetails.aspx?workitemId=760087" TargetMode="External" Id="Ra2e9f40768b0408e" /><Relationship Type="http://schemas.openxmlformats.org/officeDocument/2006/relationships/hyperlink" Target="https://www.3gpp.org/ftp/TSG_RAN/WG5_Test_ex-T1/TTCN/TTCN_CRs/2021/Docs/R5s210240.zip" TargetMode="External" Id="Rad53910427284467" /><Relationship Type="http://schemas.openxmlformats.org/officeDocument/2006/relationships/hyperlink" Target="https://webapp.etsi.org/teldir/ListPersDetails.asp?PersId=46722" TargetMode="External" Id="R7423efe74610488c" /><Relationship Type="http://schemas.openxmlformats.org/officeDocument/2006/relationships/hyperlink" Target="https://portal.3gpp.org/desktopmodules/Release/ReleaseDetails.aspx?releaseId=191" TargetMode="External" Id="R95b7491fd48646e0" /><Relationship Type="http://schemas.openxmlformats.org/officeDocument/2006/relationships/hyperlink" Target="https://portal.3gpp.org/desktopmodules/Specifications/SpecificationDetails.aspx?specificationId=3379" TargetMode="External" Id="R52f45272ff2b4629" /><Relationship Type="http://schemas.openxmlformats.org/officeDocument/2006/relationships/hyperlink" Target="https://portal.3gpp.org/desktopmodules/WorkItem/WorkItemDetails.aspx?workitemId=760087" TargetMode="External" Id="R2e114e7b94c74b45" /><Relationship Type="http://schemas.openxmlformats.org/officeDocument/2006/relationships/hyperlink" Target="https://webapp.etsi.org/teldir/ListPersDetails.asp?PersId=46722" TargetMode="External" Id="R82f9e07f221f43b2" /><Relationship Type="http://schemas.openxmlformats.org/officeDocument/2006/relationships/hyperlink" Target="https://portal.3gpp.org/desktopmodules/Release/ReleaseDetails.aspx?releaseId=191" TargetMode="External" Id="R8c9008949d6b4b9d" /><Relationship Type="http://schemas.openxmlformats.org/officeDocument/2006/relationships/hyperlink" Target="https://portal.3gpp.org/desktopmodules/Specifications/SpecificationDetails.aspx?specificationId=3379" TargetMode="External" Id="R77762836718d46a7" /><Relationship Type="http://schemas.openxmlformats.org/officeDocument/2006/relationships/hyperlink" Target="https://portal.3gpp.org/desktopmodules/WorkItem/WorkItemDetails.aspx?workitemId=760087" TargetMode="External" Id="R3e1841ab1d0c41aa" /><Relationship Type="http://schemas.openxmlformats.org/officeDocument/2006/relationships/hyperlink" Target="https://www.3gpp.org/ftp/TSG_RAN/WG5_Test_ex-T1/TTCN/TTCN_CRs/2021/Docs/R5s210242.zip" TargetMode="External" Id="R12324c8764914efe" /><Relationship Type="http://schemas.openxmlformats.org/officeDocument/2006/relationships/hyperlink" Target="https://webapp.etsi.org/teldir/ListPersDetails.asp?PersId=46722" TargetMode="External" Id="Rbc0e5cb0616e4d17" /><Relationship Type="http://schemas.openxmlformats.org/officeDocument/2006/relationships/hyperlink" Target="https://portal.3gpp.org/ngppapp/CreateTdoc.aspx?mode=view&amp;contributionId=1215973" TargetMode="External" Id="Re221f9d55e894666" /><Relationship Type="http://schemas.openxmlformats.org/officeDocument/2006/relationships/hyperlink" Target="https://portal.3gpp.org/desktopmodules/Release/ReleaseDetails.aspx?releaseId=191" TargetMode="External" Id="Red27cb6e8d194e1c" /><Relationship Type="http://schemas.openxmlformats.org/officeDocument/2006/relationships/hyperlink" Target="https://portal.3gpp.org/desktopmodules/Specifications/SpecificationDetails.aspx?specificationId=3379" TargetMode="External" Id="Re76d6e4266124871" /><Relationship Type="http://schemas.openxmlformats.org/officeDocument/2006/relationships/hyperlink" Target="https://portal.3gpp.org/desktopmodules/WorkItem/WorkItemDetails.aspx?workitemId=760087" TargetMode="External" Id="R50d51a491fa34cf1" /><Relationship Type="http://schemas.openxmlformats.org/officeDocument/2006/relationships/hyperlink" Target="https://www.3gpp.org/ftp/TSG_RAN/WG5_Test_ex-T1/TTCN/TTCN_CRs/2021/Docs/R5s210243.zip" TargetMode="External" Id="Reeb8133169974227" /><Relationship Type="http://schemas.openxmlformats.org/officeDocument/2006/relationships/hyperlink" Target="https://webapp.etsi.org/teldir/ListPersDetails.asp?PersId=46722" TargetMode="External" Id="R931c423770564e29" /><Relationship Type="http://schemas.openxmlformats.org/officeDocument/2006/relationships/hyperlink" Target="https://portal.3gpp.org/desktopmodules/Release/ReleaseDetails.aspx?releaseId=191" TargetMode="External" Id="R939d1d1a5fe8409c" /><Relationship Type="http://schemas.openxmlformats.org/officeDocument/2006/relationships/hyperlink" Target="https://portal.3gpp.org/desktopmodules/Specifications/SpecificationDetails.aspx?specificationId=3379" TargetMode="External" Id="R7be6393210ce4b89" /><Relationship Type="http://schemas.openxmlformats.org/officeDocument/2006/relationships/hyperlink" Target="https://portal.3gpp.org/desktopmodules/WorkItem/WorkItemDetails.aspx?workitemId=760087" TargetMode="External" Id="R30f0fb89f4374845" /><Relationship Type="http://schemas.openxmlformats.org/officeDocument/2006/relationships/hyperlink" Target="https://www.3gpp.org/ftp/TSG_RAN/WG5_Test_ex-T1/TTCN/TTCN_CRs/2021/Docs/R5s210244.zip" TargetMode="External" Id="R2cb1426dfa094ef7" /><Relationship Type="http://schemas.openxmlformats.org/officeDocument/2006/relationships/hyperlink" Target="https://webapp.etsi.org/teldir/ListPersDetails.asp?PersId=46722" TargetMode="External" Id="R6c6b5bc36679480a" /><Relationship Type="http://schemas.openxmlformats.org/officeDocument/2006/relationships/hyperlink" Target="https://webapp.etsi.org/teldir/ListPersDetails.asp?PersId=46722" TargetMode="External" Id="Rd927bd823fc64d9a" /><Relationship Type="http://schemas.openxmlformats.org/officeDocument/2006/relationships/hyperlink" Target="https://www.3gpp.org/ftp/TSG_RAN/WG5_Test_ex-T1/TTCN/TTCN_CRs/2021/Docs/R5s210246.zip" TargetMode="External" Id="Rd36502a776c6457b" /><Relationship Type="http://schemas.openxmlformats.org/officeDocument/2006/relationships/hyperlink" Target="https://webapp.etsi.org/teldir/ListPersDetails.asp?PersId=46722" TargetMode="External" Id="Rc7ee7bdc17544a41" /><Relationship Type="http://schemas.openxmlformats.org/officeDocument/2006/relationships/hyperlink" Target="https://www.3gpp.org/ftp/TSG_RAN/WG5_Test_ex-T1/TTCN/TTCN_CRs/2021/Docs/R5s210247.zip" TargetMode="External" Id="R617851a9b461453a" /><Relationship Type="http://schemas.openxmlformats.org/officeDocument/2006/relationships/hyperlink" Target="https://webapp.etsi.org/teldir/ListPersDetails.asp?PersId=90655" TargetMode="External" Id="R1d76e15f53fe4176" /><Relationship Type="http://schemas.openxmlformats.org/officeDocument/2006/relationships/hyperlink" Target="https://portal.3gpp.org/ngppapp/CreateTdoc.aspx?mode=view&amp;contributionId=1177330" TargetMode="External" Id="R6fada74b7e5c4d76" /><Relationship Type="http://schemas.openxmlformats.org/officeDocument/2006/relationships/hyperlink" Target="https://portal.3gpp.org/desktopmodules/Release/ReleaseDetails.aspx?releaseId=191" TargetMode="External" Id="R72d1ea1b825e443f" /><Relationship Type="http://schemas.openxmlformats.org/officeDocument/2006/relationships/hyperlink" Target="https://portal.3gpp.org/desktopmodules/Specifications/SpecificationDetails.aspx?specificationId=2375" TargetMode="External" Id="R6e02f91a2a7a44fc" /><Relationship Type="http://schemas.openxmlformats.org/officeDocument/2006/relationships/hyperlink" Target="https://portal.3gpp.org/desktopmodules/WorkItem/WorkItemDetails.aspx?workitemId=760087" TargetMode="External" Id="R82a75a305c9a4824" /><Relationship Type="http://schemas.openxmlformats.org/officeDocument/2006/relationships/hyperlink" Target="https://www.3gpp.org/ftp/TSG_RAN/WG5_Test_ex-T1/TTCN/TTCN_CRs/2021/Docs/R5s210248.zip" TargetMode="External" Id="R95eccbf36c5f4225" /><Relationship Type="http://schemas.openxmlformats.org/officeDocument/2006/relationships/hyperlink" Target="https://webapp.etsi.org/teldir/ListPersDetails.asp?PersId=90655" TargetMode="External" Id="R1665f2dd284e4553" /><Relationship Type="http://schemas.openxmlformats.org/officeDocument/2006/relationships/hyperlink" Target="https://portal.3gpp.org/ngppapp/CreateTdoc.aspx?mode=view&amp;contributionId=1177338" TargetMode="External" Id="R3ba0c369c4df426b" /><Relationship Type="http://schemas.openxmlformats.org/officeDocument/2006/relationships/hyperlink" Target="https://portal.3gpp.org/desktopmodules/Release/ReleaseDetails.aspx?releaseId=191" TargetMode="External" Id="Ra52abf375a6149e1" /><Relationship Type="http://schemas.openxmlformats.org/officeDocument/2006/relationships/hyperlink" Target="https://portal.3gpp.org/desktopmodules/Specifications/SpecificationDetails.aspx?specificationId=2474" TargetMode="External" Id="Rf9755493460b49db" /><Relationship Type="http://schemas.openxmlformats.org/officeDocument/2006/relationships/hyperlink" Target="https://www.3gpp.org/ftp/TSG_RAN/WG5_Test_ex-T1/TTCN/TTCN_CRs/2021/Docs/R5s210249.zip" TargetMode="External" Id="Rdcb1814c98d34833" /><Relationship Type="http://schemas.openxmlformats.org/officeDocument/2006/relationships/hyperlink" Target="https://webapp.etsi.org/teldir/ListPersDetails.asp?PersId=46722" TargetMode="External" Id="R1d19fd2656a64615" /><Relationship Type="http://schemas.openxmlformats.org/officeDocument/2006/relationships/hyperlink" Target="https://portal.3gpp.org/desktopmodules/Release/ReleaseDetails.aspx?releaseId=191" TargetMode="External" Id="R45ffdca9bf794f02" /><Relationship Type="http://schemas.openxmlformats.org/officeDocument/2006/relationships/hyperlink" Target="https://portal.3gpp.org/desktopmodules/Specifications/SpecificationDetails.aspx?specificationId=2474" TargetMode="External" Id="Rae970a745a364e87" /><Relationship Type="http://schemas.openxmlformats.org/officeDocument/2006/relationships/hyperlink" Target="https://www.3gpp.org/ftp/TSG_RAN/WG5_Test_ex-T1/TTCN/TTCN_CRs/2021/Docs/R5s210250.zip" TargetMode="External" Id="Re6fce6201f0b4682" /><Relationship Type="http://schemas.openxmlformats.org/officeDocument/2006/relationships/hyperlink" Target="https://webapp.etsi.org/teldir/ListPersDetails.asp?PersId=46722" TargetMode="External" Id="Re79c15cd14b747de" /><Relationship Type="http://schemas.openxmlformats.org/officeDocument/2006/relationships/hyperlink" Target="https://www.3gpp.org/ftp/TSG_RAN/WG5_Test_ex-T1/TTCN/TTCN_CRs/2021/Docs/R5s210251.zip" TargetMode="External" Id="R3bfce8f552b54348" /><Relationship Type="http://schemas.openxmlformats.org/officeDocument/2006/relationships/hyperlink" Target="https://webapp.etsi.org/teldir/ListPersDetails.asp?PersId=46722" TargetMode="External" Id="Re485216a3a0444e2" /><Relationship Type="http://schemas.openxmlformats.org/officeDocument/2006/relationships/hyperlink" Target="https://portal.3gpp.org/desktopmodules/Release/ReleaseDetails.aspx?releaseId=191" TargetMode="External" Id="R01285e9675cc4809" /><Relationship Type="http://schemas.openxmlformats.org/officeDocument/2006/relationships/hyperlink" Target="https://portal.3gpp.org/desktopmodules/Specifications/SpecificationDetails.aspx?specificationId=2474" TargetMode="External" Id="R8cb84e21e2bf47a5" /><Relationship Type="http://schemas.openxmlformats.org/officeDocument/2006/relationships/hyperlink" Target="https://www.3gpp.org/ftp/TSG_RAN/WG5_Test_ex-T1/TTCN/TTCN_CRs/2021/Docs/R5s210252.zip" TargetMode="External" Id="Rb2a555006dc749a3" /><Relationship Type="http://schemas.openxmlformats.org/officeDocument/2006/relationships/hyperlink" Target="https://webapp.etsi.org/teldir/ListPersDetails.asp?PersId=46722" TargetMode="External" Id="Rcc0c0e77f2cc4912" /><Relationship Type="http://schemas.openxmlformats.org/officeDocument/2006/relationships/hyperlink" Target="https://www.3gpp.org/ftp/TSG_RAN/WG5_Test_ex-T1/TTCN/TTCN_CRs/2021/Docs/R5s210253.zip" TargetMode="External" Id="R6b41bc587dd9430a" /><Relationship Type="http://schemas.openxmlformats.org/officeDocument/2006/relationships/hyperlink" Target="https://webapp.etsi.org/teldir/ListPersDetails.asp?PersId=70397" TargetMode="External" Id="Rc8b3b97477a94525" /><Relationship Type="http://schemas.openxmlformats.org/officeDocument/2006/relationships/hyperlink" Target="https://portal.3gpp.org/desktopmodules/Release/ReleaseDetails.aspx?releaseId=191" TargetMode="External" Id="R8313299deb894591" /><Relationship Type="http://schemas.openxmlformats.org/officeDocument/2006/relationships/hyperlink" Target="https://portal.3gpp.org/desktopmodules/Specifications/SpecificationDetails.aspx?specificationId=3379" TargetMode="External" Id="R2de49be6a37d4525" /><Relationship Type="http://schemas.openxmlformats.org/officeDocument/2006/relationships/hyperlink" Target="https://portal.3gpp.org/desktopmodules/WorkItem/WorkItemDetails.aspx?workitemId=760087" TargetMode="External" Id="Rd068374ba2814c64" /><Relationship Type="http://schemas.openxmlformats.org/officeDocument/2006/relationships/hyperlink" Target="https://www.3gpp.org/ftp/TSG_RAN/WG5_Test_ex-T1/TTCN/TTCN_CRs/2021/Docs/R5s210254.zip" TargetMode="External" Id="R16b5e88540784518" /><Relationship Type="http://schemas.openxmlformats.org/officeDocument/2006/relationships/hyperlink" Target="https://webapp.etsi.org/teldir/ListPersDetails.asp?PersId=90655" TargetMode="External" Id="R34f0f4f066194e00" /><Relationship Type="http://schemas.openxmlformats.org/officeDocument/2006/relationships/hyperlink" Target="https://portal.3gpp.org/ngppapp/CreateTdoc.aspx?mode=view&amp;contributionId=1177407" TargetMode="External" Id="Rdfbaf3a9ff0544ee" /><Relationship Type="http://schemas.openxmlformats.org/officeDocument/2006/relationships/hyperlink" Target="https://portal.3gpp.org/desktopmodules/Release/ReleaseDetails.aspx?releaseId=191" TargetMode="External" Id="Rb75283161a0e4c5d" /><Relationship Type="http://schemas.openxmlformats.org/officeDocument/2006/relationships/hyperlink" Target="https://portal.3gpp.org/desktopmodules/Specifications/SpecificationDetails.aspx?specificationId=3379" TargetMode="External" Id="Re04cbd12702d4aa3" /><Relationship Type="http://schemas.openxmlformats.org/officeDocument/2006/relationships/hyperlink" Target="https://portal.3gpp.org/desktopmodules/WorkItem/WorkItemDetails.aspx?workitemId=760087" TargetMode="External" Id="R56d40293ec6d4eb3" /><Relationship Type="http://schemas.openxmlformats.org/officeDocument/2006/relationships/hyperlink" Target="https://www.3gpp.org/ftp/TSG_RAN/WG5_Test_ex-T1/TTCN/TTCN_CRs/2021/Docs/R5s210255.zip" TargetMode="External" Id="Rb0a255aac3484489" /><Relationship Type="http://schemas.openxmlformats.org/officeDocument/2006/relationships/hyperlink" Target="https://webapp.etsi.org/teldir/ListPersDetails.asp?PersId=90655" TargetMode="External" Id="R97090ef26ec744fc" /><Relationship Type="http://schemas.openxmlformats.org/officeDocument/2006/relationships/hyperlink" Target="https://portal.3gpp.org/ngppapp/CreateTdoc.aspx?mode=view&amp;contributionId=1177408" TargetMode="External" Id="R837c04cc3a654db5" /><Relationship Type="http://schemas.openxmlformats.org/officeDocument/2006/relationships/hyperlink" Target="https://portal.3gpp.org/desktopmodules/Release/ReleaseDetails.aspx?releaseId=191" TargetMode="External" Id="R1b987580dab34a2b" /><Relationship Type="http://schemas.openxmlformats.org/officeDocument/2006/relationships/hyperlink" Target="https://portal.3gpp.org/desktopmodules/Specifications/SpecificationDetails.aspx?specificationId=3379" TargetMode="External" Id="Rc010ac65a7344399" /><Relationship Type="http://schemas.openxmlformats.org/officeDocument/2006/relationships/hyperlink" Target="https://portal.3gpp.org/desktopmodules/WorkItem/WorkItemDetails.aspx?workitemId=760087" TargetMode="External" Id="R128d6bc089e440b9" /><Relationship Type="http://schemas.openxmlformats.org/officeDocument/2006/relationships/hyperlink" Target="https://www.3gpp.org/ftp/TSG_RAN/WG5_Test_ex-T1/TTCN/TTCN_CRs/2021/Docs/R5s210256.zip" TargetMode="External" Id="Re5662f8cf4324300" /><Relationship Type="http://schemas.openxmlformats.org/officeDocument/2006/relationships/hyperlink" Target="https://webapp.etsi.org/teldir/ListPersDetails.asp?PersId=90655" TargetMode="External" Id="Redc1b40483024056" /><Relationship Type="http://schemas.openxmlformats.org/officeDocument/2006/relationships/hyperlink" Target="https://portal.3gpp.org/ngppapp/CreateTdoc.aspx?mode=view&amp;contributionId=1177409" TargetMode="External" Id="R42f1e8268c3046d2" /><Relationship Type="http://schemas.openxmlformats.org/officeDocument/2006/relationships/hyperlink" Target="https://portal.3gpp.org/desktopmodules/Release/ReleaseDetails.aspx?releaseId=191" TargetMode="External" Id="Rb1316567152349e1" /><Relationship Type="http://schemas.openxmlformats.org/officeDocument/2006/relationships/hyperlink" Target="https://portal.3gpp.org/desktopmodules/Specifications/SpecificationDetails.aspx?specificationId=3379" TargetMode="External" Id="R6fca94898029463f" /><Relationship Type="http://schemas.openxmlformats.org/officeDocument/2006/relationships/hyperlink" Target="https://portal.3gpp.org/desktopmodules/WorkItem/WorkItemDetails.aspx?workitemId=760087" TargetMode="External" Id="R2dacb09ee7e84a68" /><Relationship Type="http://schemas.openxmlformats.org/officeDocument/2006/relationships/hyperlink" Target="https://www.3gpp.org/ftp/TSG_RAN/WG5_Test_ex-T1/TTCN/TTCN_CRs/2021/Docs/R5s210257.zip" TargetMode="External" Id="Rb0c5c8b170a94d9c" /><Relationship Type="http://schemas.openxmlformats.org/officeDocument/2006/relationships/hyperlink" Target="https://webapp.etsi.org/teldir/ListPersDetails.asp?PersId=90655" TargetMode="External" Id="R7ddd417509ca49d3" /><Relationship Type="http://schemas.openxmlformats.org/officeDocument/2006/relationships/hyperlink" Target="https://portal.3gpp.org/ngppapp/CreateTdoc.aspx?mode=view&amp;contributionId=1177420" TargetMode="External" Id="Rcc738d32de254260" /><Relationship Type="http://schemas.openxmlformats.org/officeDocument/2006/relationships/hyperlink" Target="https://portal.3gpp.org/desktopmodules/Release/ReleaseDetails.aspx?releaseId=191" TargetMode="External" Id="Readd5b0c39b449de" /><Relationship Type="http://schemas.openxmlformats.org/officeDocument/2006/relationships/hyperlink" Target="https://portal.3gpp.org/desktopmodules/Specifications/SpecificationDetails.aspx?specificationId=3379" TargetMode="External" Id="Rdd256fec6a7948a8" /><Relationship Type="http://schemas.openxmlformats.org/officeDocument/2006/relationships/hyperlink" Target="https://portal.3gpp.org/desktopmodules/WorkItem/WorkItemDetails.aspx?workitemId=760087" TargetMode="External" Id="Rb8012d90228a4438" /><Relationship Type="http://schemas.openxmlformats.org/officeDocument/2006/relationships/hyperlink" Target="https://www.3gpp.org/ftp/TSG_RAN/WG5_Test_ex-T1/TTCN/TTCN_CRs/2021/Docs/R5s210258.zip" TargetMode="External" Id="R3092d76de6fb496b" /><Relationship Type="http://schemas.openxmlformats.org/officeDocument/2006/relationships/hyperlink" Target="https://webapp.etsi.org/teldir/ListPersDetails.asp?PersId=90655" TargetMode="External" Id="R8fade6bbfcee4405" /><Relationship Type="http://schemas.openxmlformats.org/officeDocument/2006/relationships/hyperlink" Target="https://portal.3gpp.org/ngppapp/CreateTdoc.aspx?mode=view&amp;contributionId=1177424" TargetMode="External" Id="R2f7a5b2f7d594c06" /><Relationship Type="http://schemas.openxmlformats.org/officeDocument/2006/relationships/hyperlink" Target="https://portal.3gpp.org/desktopmodules/Release/ReleaseDetails.aspx?releaseId=191" TargetMode="External" Id="R95c365b6f6f44a12" /><Relationship Type="http://schemas.openxmlformats.org/officeDocument/2006/relationships/hyperlink" Target="https://portal.3gpp.org/desktopmodules/Specifications/SpecificationDetails.aspx?specificationId=3379" TargetMode="External" Id="Rd016978aa3a64886" /><Relationship Type="http://schemas.openxmlformats.org/officeDocument/2006/relationships/hyperlink" Target="https://portal.3gpp.org/desktopmodules/WorkItem/WorkItemDetails.aspx?workitemId=760087" TargetMode="External" Id="R7e6802f46b364948" /><Relationship Type="http://schemas.openxmlformats.org/officeDocument/2006/relationships/hyperlink" Target="https://www.3gpp.org/ftp/TSG_RAN/WG5_Test_ex-T1/TTCN/TTCN_CRs/2021/Docs/R5s210259.zip" TargetMode="External" Id="R76441159f2bc42cc" /><Relationship Type="http://schemas.openxmlformats.org/officeDocument/2006/relationships/hyperlink" Target="https://webapp.etsi.org/teldir/ListPersDetails.asp?PersId=90655" TargetMode="External" Id="R21a65e9e9887456a" /><Relationship Type="http://schemas.openxmlformats.org/officeDocument/2006/relationships/hyperlink" Target="https://portal.3gpp.org/ngppapp/CreateTdoc.aspx?mode=view&amp;contributionId=1177425" TargetMode="External" Id="Rb10a9ca9f0a54f7a" /><Relationship Type="http://schemas.openxmlformats.org/officeDocument/2006/relationships/hyperlink" Target="https://portal.3gpp.org/desktopmodules/Release/ReleaseDetails.aspx?releaseId=191" TargetMode="External" Id="R9156ea4837184f00" /><Relationship Type="http://schemas.openxmlformats.org/officeDocument/2006/relationships/hyperlink" Target="https://portal.3gpp.org/desktopmodules/Specifications/SpecificationDetails.aspx?specificationId=3379" TargetMode="External" Id="R1b4c9e07a6e34f2d" /><Relationship Type="http://schemas.openxmlformats.org/officeDocument/2006/relationships/hyperlink" Target="https://portal.3gpp.org/desktopmodules/WorkItem/WorkItemDetails.aspx?workitemId=760087" TargetMode="External" Id="R598b2d00a41445a2" /><Relationship Type="http://schemas.openxmlformats.org/officeDocument/2006/relationships/hyperlink" Target="https://www.3gpp.org/ftp/TSG_RAN/WG5_Test_ex-T1/TTCN/TTCN_CRs/2021/Docs/R5s210260.zip" TargetMode="External" Id="Rebe91fc56b834d23" /><Relationship Type="http://schemas.openxmlformats.org/officeDocument/2006/relationships/hyperlink" Target="https://webapp.etsi.org/teldir/ListPersDetails.asp?PersId=90655" TargetMode="External" Id="R44d53b655c6b491f" /><Relationship Type="http://schemas.openxmlformats.org/officeDocument/2006/relationships/hyperlink" Target="https://portal.3gpp.org/ngppapp/CreateTdoc.aspx?mode=view&amp;contributionId=1177426" TargetMode="External" Id="Rada7d78de2914d8f" /><Relationship Type="http://schemas.openxmlformats.org/officeDocument/2006/relationships/hyperlink" Target="https://portal.3gpp.org/desktopmodules/Release/ReleaseDetails.aspx?releaseId=191" TargetMode="External" Id="Re489b33b3dc84dd0" /><Relationship Type="http://schemas.openxmlformats.org/officeDocument/2006/relationships/hyperlink" Target="https://portal.3gpp.org/desktopmodules/Specifications/SpecificationDetails.aspx?specificationId=3379" TargetMode="External" Id="Rb06f884d366f450e" /><Relationship Type="http://schemas.openxmlformats.org/officeDocument/2006/relationships/hyperlink" Target="https://portal.3gpp.org/desktopmodules/WorkItem/WorkItemDetails.aspx?workitemId=760087" TargetMode="External" Id="R95c0d1cdbeb04f2c" /><Relationship Type="http://schemas.openxmlformats.org/officeDocument/2006/relationships/hyperlink" Target="https://www.3gpp.org/ftp/TSG_RAN/WG5_Test_ex-T1/TTCN/TTCN_CRs/2021/Docs/R5s210261.zip" TargetMode="External" Id="R2130e4d17ab34308" /><Relationship Type="http://schemas.openxmlformats.org/officeDocument/2006/relationships/hyperlink" Target="https://webapp.etsi.org/teldir/ListPersDetails.asp?PersId=90655" TargetMode="External" Id="R4ae3d81a5d944684" /><Relationship Type="http://schemas.openxmlformats.org/officeDocument/2006/relationships/hyperlink" Target="https://portal.3gpp.org/ngppapp/CreateTdoc.aspx?mode=view&amp;contributionId=1177427" TargetMode="External" Id="R23e9b31358024ffd" /><Relationship Type="http://schemas.openxmlformats.org/officeDocument/2006/relationships/hyperlink" Target="https://portal.3gpp.org/desktopmodules/Release/ReleaseDetails.aspx?releaseId=191" TargetMode="External" Id="Rd23f3754ba864997" /><Relationship Type="http://schemas.openxmlformats.org/officeDocument/2006/relationships/hyperlink" Target="https://portal.3gpp.org/desktopmodules/Specifications/SpecificationDetails.aspx?specificationId=3379" TargetMode="External" Id="R0be98d9d65ca4701" /><Relationship Type="http://schemas.openxmlformats.org/officeDocument/2006/relationships/hyperlink" Target="https://portal.3gpp.org/desktopmodules/WorkItem/WorkItemDetails.aspx?workitemId=760087" TargetMode="External" Id="R6b35917ee4c845a4" /><Relationship Type="http://schemas.openxmlformats.org/officeDocument/2006/relationships/hyperlink" Target="https://www.3gpp.org/ftp/TSG_RAN/WG5_Test_ex-T1/TTCN/TTCN_CRs/2021/Docs/R5s210262.zip" TargetMode="External" Id="Rca983d34e6f44ead" /><Relationship Type="http://schemas.openxmlformats.org/officeDocument/2006/relationships/hyperlink" Target="https://webapp.etsi.org/teldir/ListPersDetails.asp?PersId=90655" TargetMode="External" Id="Rccb03ef49eca43d1" /><Relationship Type="http://schemas.openxmlformats.org/officeDocument/2006/relationships/hyperlink" Target="https://portal.3gpp.org/ngppapp/CreateTdoc.aspx?mode=view&amp;contributionId=1177442" TargetMode="External" Id="R2b3b80bfd86f4b3f" /><Relationship Type="http://schemas.openxmlformats.org/officeDocument/2006/relationships/hyperlink" Target="https://portal.3gpp.org/desktopmodules/Release/ReleaseDetails.aspx?releaseId=191" TargetMode="External" Id="R89e2bed9e2c54f8a" /><Relationship Type="http://schemas.openxmlformats.org/officeDocument/2006/relationships/hyperlink" Target="https://portal.3gpp.org/desktopmodules/Specifications/SpecificationDetails.aspx?specificationId=2607" TargetMode="External" Id="R9855045d9c08412c" /><Relationship Type="http://schemas.openxmlformats.org/officeDocument/2006/relationships/hyperlink" Target="https://portal.3gpp.org/desktopmodules/WorkItem/WorkItemDetails.aspx?workitemId=760087" TargetMode="External" Id="R5e9768d32e5c44b5" /><Relationship Type="http://schemas.openxmlformats.org/officeDocument/2006/relationships/hyperlink" Target="https://www.3gpp.org/ftp/TSG_RAN/WG5_Test_ex-T1/TTCN/TTCN_CRs/2021/Docs/R5s210263.zip" TargetMode="External" Id="R38d9a7f01bd449d9" /><Relationship Type="http://schemas.openxmlformats.org/officeDocument/2006/relationships/hyperlink" Target="https://webapp.etsi.org/teldir/ListPersDetails.asp?PersId=12992" TargetMode="External" Id="R7b0574921b6e4c82" /><Relationship Type="http://schemas.openxmlformats.org/officeDocument/2006/relationships/hyperlink" Target="https://portal.3gpp.org/desktopmodules/Release/ReleaseDetails.aspx?releaseId=191" TargetMode="External" Id="Rfa1d7c5be17245b3" /><Relationship Type="http://schemas.openxmlformats.org/officeDocument/2006/relationships/hyperlink" Target="https://portal.3gpp.org/desktopmodules/Specifications/SpecificationDetails.aspx?specificationId=3379" TargetMode="External" Id="Rae8db247e5374e1f" /><Relationship Type="http://schemas.openxmlformats.org/officeDocument/2006/relationships/hyperlink" Target="https://portal.3gpp.org/desktopmodules/WorkItem/WorkItemDetails.aspx?workitemId=760087" TargetMode="External" Id="Rbc8a4b6c151f4031" /><Relationship Type="http://schemas.openxmlformats.org/officeDocument/2006/relationships/hyperlink" Target="https://www.3gpp.org/ftp/TSG_RAN/WG5_Test_ex-T1/TTCN/TTCN_CRs/2021/Docs/R5s210264.zip" TargetMode="External" Id="R74dad41ee97f45d3" /><Relationship Type="http://schemas.openxmlformats.org/officeDocument/2006/relationships/hyperlink" Target="https://webapp.etsi.org/teldir/ListPersDetails.asp?PersId=70397" TargetMode="External" Id="R41b426cc57d049fb" /><Relationship Type="http://schemas.openxmlformats.org/officeDocument/2006/relationships/hyperlink" Target="https://portal.3gpp.org/desktopmodules/Release/ReleaseDetails.aspx?releaseId=191" TargetMode="External" Id="Raaad415417394ce6" /><Relationship Type="http://schemas.openxmlformats.org/officeDocument/2006/relationships/hyperlink" Target="https://portal.3gpp.org/desktopmodules/Specifications/SpecificationDetails.aspx?specificationId=2368" TargetMode="External" Id="R570a5b500ff14506" /><Relationship Type="http://schemas.openxmlformats.org/officeDocument/2006/relationships/hyperlink" Target="https://portal.3gpp.org/desktopmodules/WorkItem/WorkItemDetails.aspx?workitemId=400025" TargetMode="External" Id="Rb294d279a3b94684" /><Relationship Type="http://schemas.openxmlformats.org/officeDocument/2006/relationships/hyperlink" Target="https://www.3gpp.org/ftp/TSG_RAN/WG5_Test_ex-T1/TTCN/TTCN_CRs/2021/Docs/R5s210265.zip" TargetMode="External" Id="R86ee204405654a37" /><Relationship Type="http://schemas.openxmlformats.org/officeDocument/2006/relationships/hyperlink" Target="https://webapp.etsi.org/teldir/ListPersDetails.asp?PersId=70397" TargetMode="External" Id="Rcb48341b26d74179" /><Relationship Type="http://schemas.openxmlformats.org/officeDocument/2006/relationships/hyperlink" Target="https://portal.3gpp.org/desktopmodules/Release/ReleaseDetails.aspx?releaseId=191" TargetMode="External" Id="R176a2d201c8e458f" /><Relationship Type="http://schemas.openxmlformats.org/officeDocument/2006/relationships/hyperlink" Target="https://portal.3gpp.org/desktopmodules/Specifications/SpecificationDetails.aspx?specificationId=3379" TargetMode="External" Id="Ra06b13611b394d33" /><Relationship Type="http://schemas.openxmlformats.org/officeDocument/2006/relationships/hyperlink" Target="https://portal.3gpp.org/desktopmodules/WorkItem/WorkItemDetails.aspx?workitemId=760087" TargetMode="External" Id="R54203cd53afb4079" /><Relationship Type="http://schemas.openxmlformats.org/officeDocument/2006/relationships/hyperlink" Target="https://webapp.etsi.org/teldir/ListPersDetails.asp?PersId=50081" TargetMode="External" Id="R43bb533bb5f34325" /><Relationship Type="http://schemas.openxmlformats.org/officeDocument/2006/relationships/hyperlink" Target="https://portal.3gpp.org/desktopmodules/Release/ReleaseDetails.aspx?releaseId=190" TargetMode="External" Id="Rbf1c814f751b4770" /><Relationship Type="http://schemas.openxmlformats.org/officeDocument/2006/relationships/hyperlink" Target="https://portal.3gpp.org/desktopmodules/Specifications/SpecificationDetails.aspx?specificationId=2375" TargetMode="External" Id="Red9974ba5c3d48b6" /><Relationship Type="http://schemas.openxmlformats.org/officeDocument/2006/relationships/hyperlink" Target="https://portal.3gpp.org/desktopmodules/WorkItem/WorkItemDetails.aspx?workitemId=760087" TargetMode="External" Id="Rf250abf606dc4ef3" /><Relationship Type="http://schemas.openxmlformats.org/officeDocument/2006/relationships/hyperlink" Target="https://www.3gpp.org/ftp/TSG_RAN/WG5_Test_ex-T1/TTCN/TTCN_CRs/2021/Docs/R5s210267.zip" TargetMode="External" Id="Rb8c34a565887492c" /><Relationship Type="http://schemas.openxmlformats.org/officeDocument/2006/relationships/hyperlink" Target="https://webapp.etsi.org/teldir/ListPersDetails.asp?PersId=70397" TargetMode="External" Id="R901df816cb9143bb" /><Relationship Type="http://schemas.openxmlformats.org/officeDocument/2006/relationships/hyperlink" Target="https://portal.3gpp.org/desktopmodules/Release/ReleaseDetails.aspx?releaseId=191" TargetMode="External" Id="R12e35fba001e4c75" /><Relationship Type="http://schemas.openxmlformats.org/officeDocument/2006/relationships/hyperlink" Target="https://portal.3gpp.org/desktopmodules/Specifications/SpecificationDetails.aspx?specificationId=3379" TargetMode="External" Id="R509b6b031e7b494a" /><Relationship Type="http://schemas.openxmlformats.org/officeDocument/2006/relationships/hyperlink" Target="https://portal.3gpp.org/desktopmodules/WorkItem/WorkItemDetails.aspx?workitemId=760087" TargetMode="External" Id="R20dc36bb335d4229" /><Relationship Type="http://schemas.openxmlformats.org/officeDocument/2006/relationships/hyperlink" Target="https://www.3gpp.org/ftp/TSG_RAN/WG5_Test_ex-T1/TTCN/TTCN_CRs/2021/Docs/R5s210268.zip" TargetMode="External" Id="R198f95e02bfd4076" /><Relationship Type="http://schemas.openxmlformats.org/officeDocument/2006/relationships/hyperlink" Target="https://webapp.etsi.org/teldir/ListPersDetails.asp?PersId=50081" TargetMode="External" Id="R34ac7d23917f4272" /><Relationship Type="http://schemas.openxmlformats.org/officeDocument/2006/relationships/hyperlink" Target="https://portal.3gpp.org/desktopmodules/Release/ReleaseDetails.aspx?releaseId=191" TargetMode="External" Id="Rd9285a86fa36439a" /><Relationship Type="http://schemas.openxmlformats.org/officeDocument/2006/relationships/hyperlink" Target="https://portal.3gpp.org/desktopmodules/Specifications/SpecificationDetails.aspx?specificationId=2375" TargetMode="External" Id="Rfc8e39e64e0c4158" /><Relationship Type="http://schemas.openxmlformats.org/officeDocument/2006/relationships/hyperlink" Target="https://portal.3gpp.org/desktopmodules/WorkItem/WorkItemDetails.aspx?workitemId=760087" TargetMode="External" Id="R0006b861bc114940" /><Relationship Type="http://schemas.openxmlformats.org/officeDocument/2006/relationships/hyperlink" Target="https://www.3gpp.org/ftp/TSG_RAN/WG5_Test_ex-T1/TTCN/TTCN_CRs/2021/Docs/R5s210269.zip" TargetMode="External" Id="R9594467ba7724dc2" /><Relationship Type="http://schemas.openxmlformats.org/officeDocument/2006/relationships/hyperlink" Target="https://webapp.etsi.org/teldir/ListPersDetails.asp?PersId=12992" TargetMode="External" Id="R1b780357d2c6490b" /><Relationship Type="http://schemas.openxmlformats.org/officeDocument/2006/relationships/hyperlink" Target="https://portal.3gpp.org/ngppapp/CreateTdoc.aspx?mode=view&amp;contributionId=1216000" TargetMode="External" Id="Rc0db4a768a514ca9" /><Relationship Type="http://schemas.openxmlformats.org/officeDocument/2006/relationships/hyperlink" Target="https://portal.3gpp.org/desktopmodules/Release/ReleaseDetails.aspx?releaseId=191" TargetMode="External" Id="Ra75b94f517b04023" /><Relationship Type="http://schemas.openxmlformats.org/officeDocument/2006/relationships/hyperlink" Target="https://portal.3gpp.org/desktopmodules/Specifications/SpecificationDetails.aspx?specificationId=2474" TargetMode="External" Id="R41d2d143f0c0403f" /><Relationship Type="http://schemas.openxmlformats.org/officeDocument/2006/relationships/hyperlink" Target="https://portal.3gpp.org/desktopmodules/WorkItem/WorkItemDetails.aspx?workitemId=540004" TargetMode="External" Id="R53ae41dd3a3c46a2" /><Relationship Type="http://schemas.openxmlformats.org/officeDocument/2006/relationships/hyperlink" Target="https://www.3gpp.org/ftp/TSG_RAN/WG5_Test_ex-T1/TTCN/TTCN_CRs/2021/Docs/R5s210270.zip" TargetMode="External" Id="Rf92119b4587f4d77" /><Relationship Type="http://schemas.openxmlformats.org/officeDocument/2006/relationships/hyperlink" Target="https://webapp.etsi.org/teldir/ListPersDetails.asp?PersId=12992" TargetMode="External" Id="R837a3a0b79334a4c" /><Relationship Type="http://schemas.openxmlformats.org/officeDocument/2006/relationships/hyperlink" Target="https://portal.3gpp.org/ngppapp/CreateTdoc.aspx?mode=view&amp;contributionId=1216001" TargetMode="External" Id="R1214d349248d411d" /><Relationship Type="http://schemas.openxmlformats.org/officeDocument/2006/relationships/hyperlink" Target="https://portal.3gpp.org/desktopmodules/Release/ReleaseDetails.aspx?releaseId=191" TargetMode="External" Id="R3844959feaf04ae2" /><Relationship Type="http://schemas.openxmlformats.org/officeDocument/2006/relationships/hyperlink" Target="https://portal.3gpp.org/desktopmodules/Specifications/SpecificationDetails.aspx?specificationId=3379" TargetMode="External" Id="R4429b72951504d58" /><Relationship Type="http://schemas.openxmlformats.org/officeDocument/2006/relationships/hyperlink" Target="https://portal.3gpp.org/desktopmodules/WorkItem/WorkItemDetails.aspx?workitemId=760087" TargetMode="External" Id="R4a9c8100e776481f" /><Relationship Type="http://schemas.openxmlformats.org/officeDocument/2006/relationships/hyperlink" Target="https://www.3gpp.org/ftp/TSG_RAN/WG5_Test_ex-T1/TTCN/TTCN_CRs/2021/Docs/R5s210271.zip" TargetMode="External" Id="R5c015503fa4f4585" /><Relationship Type="http://schemas.openxmlformats.org/officeDocument/2006/relationships/hyperlink" Target="https://webapp.etsi.org/teldir/ListPersDetails.asp?PersId=59863" TargetMode="External" Id="R1af88045a6814413" /><Relationship Type="http://schemas.openxmlformats.org/officeDocument/2006/relationships/hyperlink" Target="https://portal.3gpp.org/desktopmodules/Release/ReleaseDetails.aspx?releaseId=191" TargetMode="External" Id="R104a874b411548c0" /><Relationship Type="http://schemas.openxmlformats.org/officeDocument/2006/relationships/hyperlink" Target="https://portal.3gpp.org/desktopmodules/Specifications/SpecificationDetails.aspx?specificationId=3379" TargetMode="External" Id="R2f0ee0f2c0114cca" /><Relationship Type="http://schemas.openxmlformats.org/officeDocument/2006/relationships/hyperlink" Target="https://portal.3gpp.org/desktopmodules/WorkItem/WorkItemDetails.aspx?workitemId=760087" TargetMode="External" Id="R7308bf5f3c124164" /><Relationship Type="http://schemas.openxmlformats.org/officeDocument/2006/relationships/hyperlink" Target="https://www.3gpp.org/ftp/TSG_RAN/WG5_Test_ex-T1/TTCN/TTCN_CRs/2021/Docs/R5s210272.zip" TargetMode="External" Id="R4925ce7e9955480a" /><Relationship Type="http://schemas.openxmlformats.org/officeDocument/2006/relationships/hyperlink" Target="https://webapp.etsi.org/teldir/ListPersDetails.asp?PersId=46722" TargetMode="External" Id="Rfa98a360b0e94794" /><Relationship Type="http://schemas.openxmlformats.org/officeDocument/2006/relationships/hyperlink" Target="https://www.3gpp.org/ftp/TSG_RAN/WG5_Test_ex-T1/TTCN/TTCN_CRs/2021/Docs/R5s210273.zip" TargetMode="External" Id="R9e61a1d6c56c4e99" /><Relationship Type="http://schemas.openxmlformats.org/officeDocument/2006/relationships/hyperlink" Target="https://webapp.etsi.org/teldir/ListPersDetails.asp?PersId=46722" TargetMode="External" Id="Rfd7b6ae8d1904ee9" /><Relationship Type="http://schemas.openxmlformats.org/officeDocument/2006/relationships/hyperlink" Target="https://www.3gpp.org/ftp/TSG_RAN/WG5_Test_ex-T1/TTCN/TTCN_CRs/2021/Docs/R5s210274.zip" TargetMode="External" Id="R767a451875fd47bc" /><Relationship Type="http://schemas.openxmlformats.org/officeDocument/2006/relationships/hyperlink" Target="https://webapp.etsi.org/teldir/ListPersDetails.asp?PersId=59863" TargetMode="External" Id="Rc3a6bd4bdae94334" /><Relationship Type="http://schemas.openxmlformats.org/officeDocument/2006/relationships/hyperlink" Target="https://portal.3gpp.org/desktopmodules/Release/ReleaseDetails.aspx?releaseId=191" TargetMode="External" Id="Rc3b3ba65823d4fe7" /><Relationship Type="http://schemas.openxmlformats.org/officeDocument/2006/relationships/hyperlink" Target="https://portal.3gpp.org/desktopmodules/Specifications/SpecificationDetails.aspx?specificationId=2474" TargetMode="External" Id="R016ff67770924b19" /><Relationship Type="http://schemas.openxmlformats.org/officeDocument/2006/relationships/hyperlink" Target="https://www.3gpp.org/ftp/TSG_RAN/WG5_Test_ex-T1/TTCN/TTCN_CRs/2021/Docs/R5s210275.zip" TargetMode="External" Id="Rd65f1d4653ae4e70" /><Relationship Type="http://schemas.openxmlformats.org/officeDocument/2006/relationships/hyperlink" Target="https://webapp.etsi.org/teldir/ListPersDetails.asp?PersId=59863" TargetMode="External" Id="Re785aeea77d24a66" /><Relationship Type="http://schemas.openxmlformats.org/officeDocument/2006/relationships/hyperlink" Target="https://portal.3gpp.org/desktopmodules/Release/ReleaseDetails.aspx?releaseId=191" TargetMode="External" Id="R0da877b6e40647f1" /><Relationship Type="http://schemas.openxmlformats.org/officeDocument/2006/relationships/hyperlink" Target="https://portal.3gpp.org/desktopmodules/Specifications/SpecificationDetails.aspx?specificationId=3379" TargetMode="External" Id="R8e631f2136e94389" /><Relationship Type="http://schemas.openxmlformats.org/officeDocument/2006/relationships/hyperlink" Target="https://portal.3gpp.org/desktopmodules/WorkItem/WorkItemDetails.aspx?workitemId=760087" TargetMode="External" Id="R495510814dfa4dec" /><Relationship Type="http://schemas.openxmlformats.org/officeDocument/2006/relationships/hyperlink" Target="https://www.3gpp.org/ftp/TSG_RAN/WG5_Test_ex-T1/TTCN/TTCN_CRs/2021/Docs/R5s210276.zip" TargetMode="External" Id="Rc6320e3fc64e4df2" /><Relationship Type="http://schemas.openxmlformats.org/officeDocument/2006/relationships/hyperlink" Target="https://webapp.etsi.org/teldir/ListPersDetails.asp?PersId=70397" TargetMode="External" Id="R11e145f205634546" /><Relationship Type="http://schemas.openxmlformats.org/officeDocument/2006/relationships/hyperlink" Target="https://portal.3gpp.org/desktopmodules/Release/ReleaseDetails.aspx?releaseId=191" TargetMode="External" Id="Re3aa0f152eea44fa" /><Relationship Type="http://schemas.openxmlformats.org/officeDocument/2006/relationships/hyperlink" Target="https://portal.3gpp.org/desktopmodules/Specifications/SpecificationDetails.aspx?specificationId=3379" TargetMode="External" Id="R0c08dc68ba8c487e" /><Relationship Type="http://schemas.openxmlformats.org/officeDocument/2006/relationships/hyperlink" Target="https://portal.3gpp.org/desktopmodules/WorkItem/WorkItemDetails.aspx?workitemId=760087" TargetMode="External" Id="R7858c1c181ae4342" /><Relationship Type="http://schemas.openxmlformats.org/officeDocument/2006/relationships/hyperlink" Target="https://www.3gpp.org/ftp/TSG_RAN/WG5_Test_ex-T1/TTCN/TTCN_CRs/2021/Docs/R5s210277.zip" TargetMode="External" Id="R65c0f1a7a36042e0" /><Relationship Type="http://schemas.openxmlformats.org/officeDocument/2006/relationships/hyperlink" Target="https://webapp.etsi.org/teldir/ListPersDetails.asp?PersId=70397" TargetMode="External" Id="R01791075d44d4941" /><Relationship Type="http://schemas.openxmlformats.org/officeDocument/2006/relationships/hyperlink" Target="https://portal.3gpp.org/desktopmodules/Release/ReleaseDetails.aspx?releaseId=191" TargetMode="External" Id="Rc3eeca8b8ad44364" /><Relationship Type="http://schemas.openxmlformats.org/officeDocument/2006/relationships/hyperlink" Target="https://portal.3gpp.org/desktopmodules/Specifications/SpecificationDetails.aspx?specificationId=3379" TargetMode="External" Id="R8c313beb00744145" /><Relationship Type="http://schemas.openxmlformats.org/officeDocument/2006/relationships/hyperlink" Target="https://portal.3gpp.org/desktopmodules/WorkItem/WorkItemDetails.aspx?workitemId=760087" TargetMode="External" Id="R57bb3a3797db4a00" /><Relationship Type="http://schemas.openxmlformats.org/officeDocument/2006/relationships/hyperlink" Target="https://www.3gpp.org/ftp/TSG_RAN/WG5_Test_ex-T1/TTCN/TTCN_CRs/2021/Docs/R5s210278.zip" TargetMode="External" Id="R6bd4169f0f4e4cb5" /><Relationship Type="http://schemas.openxmlformats.org/officeDocument/2006/relationships/hyperlink" Target="https://webapp.etsi.org/teldir/ListPersDetails.asp?PersId=70397" TargetMode="External" Id="R823bab764f2849ba" /><Relationship Type="http://schemas.openxmlformats.org/officeDocument/2006/relationships/hyperlink" Target="https://portal.3gpp.org/desktopmodules/Release/ReleaseDetails.aspx?releaseId=191" TargetMode="External" Id="R7d8992b21bc44a02" /><Relationship Type="http://schemas.openxmlformats.org/officeDocument/2006/relationships/hyperlink" Target="https://portal.3gpp.org/desktopmodules/Specifications/SpecificationDetails.aspx?specificationId=2474" TargetMode="External" Id="R7ab2c00fc40e4789" /><Relationship Type="http://schemas.openxmlformats.org/officeDocument/2006/relationships/hyperlink" Target="https://www.3gpp.org/ftp/TSG_RAN/WG5_Test_ex-T1/TTCN/TTCN_CRs/2021/Docs/R5s210279.zip" TargetMode="External" Id="R9f862f2705034be8" /><Relationship Type="http://schemas.openxmlformats.org/officeDocument/2006/relationships/hyperlink" Target="https://webapp.etsi.org/teldir/ListPersDetails.asp?PersId=59863" TargetMode="External" Id="R539672485531470b" /><Relationship Type="http://schemas.openxmlformats.org/officeDocument/2006/relationships/hyperlink" Target="https://portal.3gpp.org/ngppapp/CreateTdoc.aspx?mode=view&amp;contributionId=1234326" TargetMode="External" Id="R6c9055c3e2aa4c18" /><Relationship Type="http://schemas.openxmlformats.org/officeDocument/2006/relationships/hyperlink" Target="https://portal.3gpp.org/desktopmodules/Release/ReleaseDetails.aspx?releaseId=191" TargetMode="External" Id="R401ace78c9294649" /><Relationship Type="http://schemas.openxmlformats.org/officeDocument/2006/relationships/hyperlink" Target="https://portal.3gpp.org/desktopmodules/Specifications/SpecificationDetails.aspx?specificationId=2474" TargetMode="External" Id="R45e30eda402f46cd" /><Relationship Type="http://schemas.openxmlformats.org/officeDocument/2006/relationships/hyperlink" Target="https://www.3gpp.org/ftp/TSG_RAN/WG5_Test_ex-T1/TTCN/TTCN_CRs/2021/Docs/R5s210280.zip" TargetMode="External" Id="Rf35d786bcb7f43fc" /><Relationship Type="http://schemas.openxmlformats.org/officeDocument/2006/relationships/hyperlink" Target="https://webapp.etsi.org/teldir/ListPersDetails.asp?PersId=70397" TargetMode="External" Id="R06b20834c49e45c8" /><Relationship Type="http://schemas.openxmlformats.org/officeDocument/2006/relationships/hyperlink" Target="https://portal.3gpp.org/ngppapp/CreateTdoc.aspx?mode=view&amp;contributionId=1216002" TargetMode="External" Id="R6a54d21da71f4122" /><Relationship Type="http://schemas.openxmlformats.org/officeDocument/2006/relationships/hyperlink" Target="https://portal.3gpp.org/desktopmodules/Release/ReleaseDetails.aspx?releaseId=191" TargetMode="External" Id="R9a81524b0d25467f" /><Relationship Type="http://schemas.openxmlformats.org/officeDocument/2006/relationships/hyperlink" Target="https://portal.3gpp.org/desktopmodules/Specifications/SpecificationDetails.aspx?specificationId=2474" TargetMode="External" Id="R5ce50e87a0094382" /><Relationship Type="http://schemas.openxmlformats.org/officeDocument/2006/relationships/hyperlink" Target="https://www.3gpp.org/ftp/TSG_RAN/WG5_Test_ex-T1/TTCN/TTCN_CRs/2021/Docs/R5s210281.zip" TargetMode="External" Id="R1ec3eb28771e439a" /><Relationship Type="http://schemas.openxmlformats.org/officeDocument/2006/relationships/hyperlink" Target="https://webapp.etsi.org/teldir/ListPersDetails.asp?PersId=59863" TargetMode="External" Id="Rb30fbc8608204b98" /><Relationship Type="http://schemas.openxmlformats.org/officeDocument/2006/relationships/hyperlink" Target="https://portal.3gpp.org/desktopmodules/Release/ReleaseDetails.aspx?releaseId=191" TargetMode="External" Id="R394eef5d79914f88" /><Relationship Type="http://schemas.openxmlformats.org/officeDocument/2006/relationships/hyperlink" Target="https://portal.3gpp.org/desktopmodules/Specifications/SpecificationDetails.aspx?specificationId=2375" TargetMode="External" Id="Rdd23ef92b59144e2" /><Relationship Type="http://schemas.openxmlformats.org/officeDocument/2006/relationships/hyperlink" Target="https://portal.3gpp.org/desktopmodules/WorkItem/WorkItemDetails.aspx?workitemId=760087" TargetMode="External" Id="Raa9fd8000c704fa8" /><Relationship Type="http://schemas.openxmlformats.org/officeDocument/2006/relationships/hyperlink" Target="https://www.3gpp.org/ftp/TSG_RAN/WG5_Test_ex-T1/TTCN/TTCN_CRs/2021/Docs/R5s210282.zip" TargetMode="External" Id="Rc7d099bb09ee4857" /><Relationship Type="http://schemas.openxmlformats.org/officeDocument/2006/relationships/hyperlink" Target="https://webapp.etsi.org/teldir/ListPersDetails.asp?PersId=59863" TargetMode="External" Id="R632bbeb050c1495b" /><Relationship Type="http://schemas.openxmlformats.org/officeDocument/2006/relationships/hyperlink" Target="https://portal.3gpp.org/desktopmodules/Release/ReleaseDetails.aspx?releaseId=191" TargetMode="External" Id="Raadcf291b2e04803" /><Relationship Type="http://schemas.openxmlformats.org/officeDocument/2006/relationships/hyperlink" Target="https://portal.3gpp.org/desktopmodules/Specifications/SpecificationDetails.aspx?specificationId=3379" TargetMode="External" Id="R4a2f1e035a0a48d8" /><Relationship Type="http://schemas.openxmlformats.org/officeDocument/2006/relationships/hyperlink" Target="https://portal.3gpp.org/desktopmodules/WorkItem/WorkItemDetails.aspx?workitemId=760087" TargetMode="External" Id="R12fe0fb219b5455b" /><Relationship Type="http://schemas.openxmlformats.org/officeDocument/2006/relationships/hyperlink" Target="https://www.3gpp.org/ftp/TSG_RAN/WG5_Test_ex-T1/TTCN/TTCN_CRs/2021/Docs/R5s210283.zip" TargetMode="External" Id="R7c5055fe4fd24e13" /><Relationship Type="http://schemas.openxmlformats.org/officeDocument/2006/relationships/hyperlink" Target="https://webapp.etsi.org/teldir/ListPersDetails.asp?PersId=46722" TargetMode="External" Id="Ra7d45b3b92e0493b" /><Relationship Type="http://schemas.openxmlformats.org/officeDocument/2006/relationships/hyperlink" Target="https://portal.3gpp.org/desktopmodules/Release/ReleaseDetails.aspx?releaseId=191" TargetMode="External" Id="R78293d9d799d49cc" /><Relationship Type="http://schemas.openxmlformats.org/officeDocument/2006/relationships/hyperlink" Target="https://portal.3gpp.org/desktopmodules/Specifications/SpecificationDetails.aspx?specificationId=3379" TargetMode="External" Id="Rf2f7e81b5fa343ef" /><Relationship Type="http://schemas.openxmlformats.org/officeDocument/2006/relationships/hyperlink" Target="https://portal.3gpp.org/desktopmodules/WorkItem/WorkItemDetails.aspx?workitemId=760087" TargetMode="External" Id="Rc00bffc18bb9413e" /><Relationship Type="http://schemas.openxmlformats.org/officeDocument/2006/relationships/hyperlink" Target="https://www.3gpp.org/ftp/TSG_RAN/WG5_Test_ex-T1/TTCN/TTCN_CRs/2021/Docs/R5s210284.zip" TargetMode="External" Id="R5527973ec34249d2" /><Relationship Type="http://schemas.openxmlformats.org/officeDocument/2006/relationships/hyperlink" Target="https://webapp.etsi.org/teldir/ListPersDetails.asp?PersId=46722" TargetMode="External" Id="R68f61e8594494c59" /><Relationship Type="http://schemas.openxmlformats.org/officeDocument/2006/relationships/hyperlink" Target="https://www.3gpp.org/ftp/TSG_RAN/WG5_Test_ex-T1/TTCN/TTCN_CRs/2021/Docs/R5s210285.zip" TargetMode="External" Id="Ra8fedb2c5ab54807" /><Relationship Type="http://schemas.openxmlformats.org/officeDocument/2006/relationships/hyperlink" Target="https://webapp.etsi.org/teldir/ListPersDetails.asp?PersId=59863" TargetMode="External" Id="Rc29c12a8e48541ec" /><Relationship Type="http://schemas.openxmlformats.org/officeDocument/2006/relationships/hyperlink" Target="https://portal.3gpp.org/desktopmodules/Release/ReleaseDetails.aspx?releaseId=191" TargetMode="External" Id="R1227c082b6664993" /><Relationship Type="http://schemas.openxmlformats.org/officeDocument/2006/relationships/hyperlink" Target="https://portal.3gpp.org/desktopmodules/Specifications/SpecificationDetails.aspx?specificationId=2474" TargetMode="External" Id="R2989b78b588e4d99" /><Relationship Type="http://schemas.openxmlformats.org/officeDocument/2006/relationships/hyperlink" Target="https://webapp.etsi.org/teldir/ListPersDetails.asp?PersId=46722" TargetMode="External" Id="R653c8a74dd34486c" /><Relationship Type="http://schemas.openxmlformats.org/officeDocument/2006/relationships/hyperlink" Target="https://portal.3gpp.org/desktopmodules/Release/ReleaseDetails.aspx?releaseId=191" TargetMode="External" Id="Red16495d42094c81" /><Relationship Type="http://schemas.openxmlformats.org/officeDocument/2006/relationships/hyperlink" Target="https://portal.3gpp.org/desktopmodules/Specifications/SpecificationDetails.aspx?specificationId=3379" TargetMode="External" Id="R1935c7cac8ce4d65" /><Relationship Type="http://schemas.openxmlformats.org/officeDocument/2006/relationships/hyperlink" Target="https://portal.3gpp.org/desktopmodules/WorkItem/WorkItemDetails.aspx?workitemId=760087" TargetMode="External" Id="R89e204c93be54868" /><Relationship Type="http://schemas.openxmlformats.org/officeDocument/2006/relationships/hyperlink" Target="https://webapp.etsi.org/teldir/ListPersDetails.asp?PersId=46722" TargetMode="External" Id="R5d278c266213486b" /><Relationship Type="http://schemas.openxmlformats.org/officeDocument/2006/relationships/hyperlink" Target="https://www.3gpp.org/ftp/TSG_RAN/WG5_Test_ex-T1/TTCN/TTCN_CRs/2021/Docs/R5s210288.zip" TargetMode="External" Id="Rc0b5a97f77234608" /><Relationship Type="http://schemas.openxmlformats.org/officeDocument/2006/relationships/hyperlink" Target="https://webapp.etsi.org/teldir/ListPersDetails.asp?PersId=59863" TargetMode="External" Id="Rabf565e86ca6477f" /><Relationship Type="http://schemas.openxmlformats.org/officeDocument/2006/relationships/hyperlink" Target="https://portal.3gpp.org/desktopmodules/Release/ReleaseDetails.aspx?releaseId=191" TargetMode="External" Id="R1021ab3efcf04699" /><Relationship Type="http://schemas.openxmlformats.org/officeDocument/2006/relationships/hyperlink" Target="https://portal.3gpp.org/desktopmodules/Specifications/SpecificationDetails.aspx?specificationId=3379" TargetMode="External" Id="R575ac6b1753d4f01" /><Relationship Type="http://schemas.openxmlformats.org/officeDocument/2006/relationships/hyperlink" Target="https://portal.3gpp.org/desktopmodules/WorkItem/WorkItemDetails.aspx?workitemId=760087" TargetMode="External" Id="R9318915a6d374e67" /><Relationship Type="http://schemas.openxmlformats.org/officeDocument/2006/relationships/hyperlink" Target="https://www.3gpp.org/ftp/TSG_RAN/WG5_Test_ex-T1/TTCN/TTCN_CRs/2021/Docs/R5s210289.zip" TargetMode="External" Id="R7da7a5be1f4c4782" /><Relationship Type="http://schemas.openxmlformats.org/officeDocument/2006/relationships/hyperlink" Target="https://webapp.etsi.org/teldir/ListPersDetails.asp?PersId=59863" TargetMode="External" Id="R37e8ec8881404a84" /><Relationship Type="http://schemas.openxmlformats.org/officeDocument/2006/relationships/hyperlink" Target="https://webapp.etsi.org/teldir/ListPersDetails.asp?PersId=86611" TargetMode="External" Id="Rb9fedfa7f48e4066" /><Relationship Type="http://schemas.openxmlformats.org/officeDocument/2006/relationships/hyperlink" Target="https://portal.3gpp.org/desktopmodules/Release/ReleaseDetails.aspx?releaseId=192" TargetMode="External" Id="Rdb79bf0ecb6a47c1" /><Relationship Type="http://schemas.openxmlformats.org/officeDocument/2006/relationships/hyperlink" Target="https://portal.3gpp.org/desktopmodules/Specifications/SpecificationDetails.aspx?specificationId=3741" TargetMode="External" Id="R826ad92c25914636" /><Relationship Type="http://schemas.openxmlformats.org/officeDocument/2006/relationships/hyperlink" Target="https://portal.3gpp.org/desktopmodules/WorkItem/WorkItemDetails.aspx?workitemId=870011" TargetMode="External" Id="R72cceb5886934320" /><Relationship Type="http://schemas.openxmlformats.org/officeDocument/2006/relationships/hyperlink" Target="https://webapp.etsi.org/teldir/ListPersDetails.asp?PersId=74494" TargetMode="External" Id="Rb029f49a0da0437c" /><Relationship Type="http://schemas.openxmlformats.org/officeDocument/2006/relationships/hyperlink" Target="https://portal.3gpp.org/desktopmodules/Release/ReleaseDetails.aspx?releaseId=191" TargetMode="External" Id="R6bd17f569d8c422c" /><Relationship Type="http://schemas.openxmlformats.org/officeDocument/2006/relationships/hyperlink" Target="https://portal.3gpp.org/desktopmodules/Specifications/SpecificationDetails.aspx?specificationId=3379" TargetMode="External" Id="Racbf72b347b64716" /><Relationship Type="http://schemas.openxmlformats.org/officeDocument/2006/relationships/hyperlink" Target="https://portal.3gpp.org/desktopmodules/WorkItem/WorkItemDetails.aspx?workitemId=760087" TargetMode="External" Id="R3985f6bacc1b4fe3" /><Relationship Type="http://schemas.openxmlformats.org/officeDocument/2006/relationships/hyperlink" Target="https://webapp.etsi.org/teldir/ListPersDetails.asp?PersId=74494" TargetMode="External" Id="Rf56a38a39b17448a" /><Relationship Type="http://schemas.openxmlformats.org/officeDocument/2006/relationships/hyperlink" Target="https://webapp.etsi.org/teldir/ListPersDetails.asp?PersId=74494" TargetMode="External" Id="R963b4247262249fe" /><Relationship Type="http://schemas.openxmlformats.org/officeDocument/2006/relationships/hyperlink" Target="https://portal.3gpp.org/desktopmodules/Release/ReleaseDetails.aspx?releaseId=191" TargetMode="External" Id="R6e90b7be6f9e4442" /><Relationship Type="http://schemas.openxmlformats.org/officeDocument/2006/relationships/hyperlink" Target="https://portal.3gpp.org/desktopmodules/Specifications/SpecificationDetails.aspx?specificationId=3379" TargetMode="External" Id="Rd836fee37f2644cc" /><Relationship Type="http://schemas.openxmlformats.org/officeDocument/2006/relationships/hyperlink" Target="https://portal.3gpp.org/desktopmodules/WorkItem/WorkItemDetails.aspx?workitemId=760087" TargetMode="External" Id="R86c169bbe9134e37" /><Relationship Type="http://schemas.openxmlformats.org/officeDocument/2006/relationships/hyperlink" Target="https://webapp.etsi.org/teldir/ListPersDetails.asp?PersId=74494" TargetMode="External" Id="R9bc365bac949407f" /><Relationship Type="http://schemas.openxmlformats.org/officeDocument/2006/relationships/hyperlink" Target="https://www.3gpp.org/ftp/TSG_RAN/WG5_Test_ex-T1/TTCN/TTCN_CRs/2021/Docs/R5s210295.zip" TargetMode="External" Id="R5e44e4a9c66e42b7" /><Relationship Type="http://schemas.openxmlformats.org/officeDocument/2006/relationships/hyperlink" Target="https://webapp.etsi.org/teldir/ListPersDetails.asp?PersId=70397" TargetMode="External" Id="Rc5a3082f08174660" /><Relationship Type="http://schemas.openxmlformats.org/officeDocument/2006/relationships/hyperlink" Target="https://portal.3gpp.org/ngppapp/CreateTdoc.aspx?mode=view&amp;contributionId=1216003" TargetMode="External" Id="R0918bd4e76264a05" /><Relationship Type="http://schemas.openxmlformats.org/officeDocument/2006/relationships/hyperlink" Target="https://portal.3gpp.org/desktopmodules/Release/ReleaseDetails.aspx?releaseId=191" TargetMode="External" Id="R316c50a935a14def" /><Relationship Type="http://schemas.openxmlformats.org/officeDocument/2006/relationships/hyperlink" Target="https://portal.3gpp.org/desktopmodules/Specifications/SpecificationDetails.aspx?specificationId=2474" TargetMode="External" Id="R42737591ddca43af" /><Relationship Type="http://schemas.openxmlformats.org/officeDocument/2006/relationships/hyperlink" Target="https://portal.3gpp.org/desktopmodules/WorkItem/WorkItemDetails.aspx?workitemId=400025" TargetMode="External" Id="R170fd4786f324b0f" /><Relationship Type="http://schemas.openxmlformats.org/officeDocument/2006/relationships/hyperlink" Target="https://www.3gpp.org/ftp/TSG_RAN/WG5_Test_ex-T1/TTCN/TTCN_CRs/2021/Docs/R5s210296.zip" TargetMode="External" Id="Rc9fd5b634e0943f2" /><Relationship Type="http://schemas.openxmlformats.org/officeDocument/2006/relationships/hyperlink" Target="https://webapp.etsi.org/teldir/ListPersDetails.asp?PersId=70397" TargetMode="External" Id="R735e547c5c9e4d5e" /><Relationship Type="http://schemas.openxmlformats.org/officeDocument/2006/relationships/hyperlink" Target="https://portal.3gpp.org/ngppapp/CreateTdoc.aspx?mode=view&amp;contributionId=1216004" TargetMode="External" Id="Re12a0c63d1674d4d" /><Relationship Type="http://schemas.openxmlformats.org/officeDocument/2006/relationships/hyperlink" Target="https://portal.3gpp.org/desktopmodules/Release/ReleaseDetails.aspx?releaseId=191" TargetMode="External" Id="Rf8a421aabee342a1" /><Relationship Type="http://schemas.openxmlformats.org/officeDocument/2006/relationships/hyperlink" Target="https://portal.3gpp.org/desktopmodules/Specifications/SpecificationDetails.aspx?specificationId=2474" TargetMode="External" Id="Rce7312d6867943d4" /><Relationship Type="http://schemas.openxmlformats.org/officeDocument/2006/relationships/hyperlink" Target="https://www.3gpp.org/ftp/TSG_RAN/WG5_Test_ex-T1/TTCN/TTCN_CRs/2021/Docs/R5s210297.zip" TargetMode="External" Id="R8f8b8e646a7344bf" /><Relationship Type="http://schemas.openxmlformats.org/officeDocument/2006/relationships/hyperlink" Target="https://webapp.etsi.org/teldir/ListPersDetails.asp?PersId=70397" TargetMode="External" Id="Rfa500e62c1ae40f3" /><Relationship Type="http://schemas.openxmlformats.org/officeDocument/2006/relationships/hyperlink" Target="https://portal.3gpp.org/ngppapp/CreateTdoc.aspx?mode=view&amp;contributionId=1216005" TargetMode="External" Id="R86711607b8da4b66" /><Relationship Type="http://schemas.openxmlformats.org/officeDocument/2006/relationships/hyperlink" Target="https://portal.3gpp.org/desktopmodules/Release/ReleaseDetails.aspx?releaseId=191" TargetMode="External" Id="R4b5c25c79969439a" /><Relationship Type="http://schemas.openxmlformats.org/officeDocument/2006/relationships/hyperlink" Target="https://portal.3gpp.org/desktopmodules/Specifications/SpecificationDetails.aspx?specificationId=3379" TargetMode="External" Id="Rfd6877f3a3774a5e" /><Relationship Type="http://schemas.openxmlformats.org/officeDocument/2006/relationships/hyperlink" Target="https://portal.3gpp.org/desktopmodules/WorkItem/WorkItemDetails.aspx?workitemId=760087" TargetMode="External" Id="R1b53767163bd4f22" /><Relationship Type="http://schemas.openxmlformats.org/officeDocument/2006/relationships/hyperlink" Target="https://www.3gpp.org/ftp/TSG_RAN/WG5_Test_ex-T1/TTCN/TTCN_CRs/2021/Docs/R5s210298.zip" TargetMode="External" Id="Rafc3a178e1804a13" /><Relationship Type="http://schemas.openxmlformats.org/officeDocument/2006/relationships/hyperlink" Target="https://webapp.etsi.org/teldir/ListPersDetails.asp?PersId=70397" TargetMode="External" Id="R223a73f69b1545fc" /><Relationship Type="http://schemas.openxmlformats.org/officeDocument/2006/relationships/hyperlink" Target="https://portal.3gpp.org/ngppapp/CreateTdoc.aspx?mode=view&amp;contributionId=1234327" TargetMode="External" Id="Rbbaa57bd8940454e" /><Relationship Type="http://schemas.openxmlformats.org/officeDocument/2006/relationships/hyperlink" Target="https://portal.3gpp.org/desktopmodules/Release/ReleaseDetails.aspx?releaseId=191" TargetMode="External" Id="Ra279594371e34d13" /><Relationship Type="http://schemas.openxmlformats.org/officeDocument/2006/relationships/hyperlink" Target="https://portal.3gpp.org/desktopmodules/Specifications/SpecificationDetails.aspx?specificationId=3379" TargetMode="External" Id="R874e6dbfc46f43ae" /><Relationship Type="http://schemas.openxmlformats.org/officeDocument/2006/relationships/hyperlink" Target="https://portal.3gpp.org/desktopmodules/WorkItem/WorkItemDetails.aspx?workitemId=760087" TargetMode="External" Id="R3d9351c2af494b1b" /><Relationship Type="http://schemas.openxmlformats.org/officeDocument/2006/relationships/hyperlink" Target="https://www.3gpp.org/ftp/TSG_RAN/WG5_Test_ex-T1/TTCN/TTCN_CRs/2021/Docs/R5s210299.zip" TargetMode="External" Id="Rba522d50f73c4bb7" /><Relationship Type="http://schemas.openxmlformats.org/officeDocument/2006/relationships/hyperlink" Target="https://webapp.etsi.org/teldir/ListPersDetails.asp?PersId=59863" TargetMode="External" Id="R61bf10391b84443a" /><Relationship Type="http://schemas.openxmlformats.org/officeDocument/2006/relationships/hyperlink" Target="https://portal.3gpp.org/desktopmodules/Release/ReleaseDetails.aspx?releaseId=191" TargetMode="External" Id="R56e7d74335cd4e25" /><Relationship Type="http://schemas.openxmlformats.org/officeDocument/2006/relationships/hyperlink" Target="https://portal.3gpp.org/desktopmodules/Specifications/SpecificationDetails.aspx?specificationId=3379" TargetMode="External" Id="R6ea087154aca4fd5" /><Relationship Type="http://schemas.openxmlformats.org/officeDocument/2006/relationships/hyperlink" Target="https://portal.3gpp.org/desktopmodules/WorkItem/WorkItemDetails.aspx?workitemId=760087" TargetMode="External" Id="Rce6710d6a2794026" /><Relationship Type="http://schemas.openxmlformats.org/officeDocument/2006/relationships/hyperlink" Target="https://www.3gpp.org/ftp/TSG_RAN/WG5_Test_ex-T1/TTCN/TTCN_CRs/2021/Docs/R5s210300.zip" TargetMode="External" Id="R30fb678d4ffe41d1" /><Relationship Type="http://schemas.openxmlformats.org/officeDocument/2006/relationships/hyperlink" Target="https://webapp.etsi.org/teldir/ListPersDetails.asp?PersId=59863" TargetMode="External" Id="Rb9c1e9944b0c4d6b" /><Relationship Type="http://schemas.openxmlformats.org/officeDocument/2006/relationships/hyperlink" Target="https://www.3gpp.org/ftp/TSG_RAN/WG5_Test_ex-T1/TTCN/TTCN_CRs/2021/Docs/R5s210301.zip" TargetMode="External" Id="R7353178ecd4a4006" /><Relationship Type="http://schemas.openxmlformats.org/officeDocument/2006/relationships/hyperlink" Target="https://webapp.etsi.org/teldir/ListPersDetails.asp?PersId=70397" TargetMode="External" Id="R84c7b0731e454163" /><Relationship Type="http://schemas.openxmlformats.org/officeDocument/2006/relationships/hyperlink" Target="https://portal.3gpp.org/desktopmodules/Release/ReleaseDetails.aspx?releaseId=191" TargetMode="External" Id="R801108daea114b0b" /><Relationship Type="http://schemas.openxmlformats.org/officeDocument/2006/relationships/hyperlink" Target="https://portal.3gpp.org/desktopmodules/Specifications/SpecificationDetails.aspx?specificationId=2368" TargetMode="External" Id="R36501936c70c435a" /><Relationship Type="http://schemas.openxmlformats.org/officeDocument/2006/relationships/hyperlink" Target="https://portal.3gpp.org/desktopmodules/WorkItem/WorkItemDetails.aspx?workitemId=25030" TargetMode="External" Id="Rb2fc62a2d7f74aa8" /><Relationship Type="http://schemas.openxmlformats.org/officeDocument/2006/relationships/hyperlink" Target="https://www.3gpp.org/ftp/TSG_RAN/WG5_Test_ex-T1/TTCN/TTCN_CRs/2021/Docs/R5s210302.zip" TargetMode="External" Id="R1882142af7e9410d" /><Relationship Type="http://schemas.openxmlformats.org/officeDocument/2006/relationships/hyperlink" Target="https://webapp.etsi.org/teldir/ListPersDetails.asp?PersId=58316" TargetMode="External" Id="Rb199225184c24cae" /><Relationship Type="http://schemas.openxmlformats.org/officeDocument/2006/relationships/hyperlink" Target="https://portal.3gpp.org/ngppapp/CreateTdoc.aspx?mode=view&amp;contributionId=1216006" TargetMode="External" Id="R88a4016175504f8a" /><Relationship Type="http://schemas.openxmlformats.org/officeDocument/2006/relationships/hyperlink" Target="https://portal.3gpp.org/desktopmodules/Release/ReleaseDetails.aspx?releaseId=191" TargetMode="External" Id="Rc068e92f4b334cb6" /><Relationship Type="http://schemas.openxmlformats.org/officeDocument/2006/relationships/hyperlink" Target="https://portal.3gpp.org/desktopmodules/Specifications/SpecificationDetails.aspx?specificationId=3379" TargetMode="External" Id="R0ecaa85d684e41fe" /><Relationship Type="http://schemas.openxmlformats.org/officeDocument/2006/relationships/hyperlink" Target="https://portal.3gpp.org/desktopmodules/WorkItem/WorkItemDetails.aspx?workitemId=760087" TargetMode="External" Id="Re36f995a75fd4f3e" /><Relationship Type="http://schemas.openxmlformats.org/officeDocument/2006/relationships/hyperlink" Target="https://www.3gpp.org/ftp/TSG_RAN/WG5_Test_ex-T1/TTCN/TTCN_CRs/2021/Docs/R5s210303.zip" TargetMode="External" Id="R357ec8e899a64247" /><Relationship Type="http://schemas.openxmlformats.org/officeDocument/2006/relationships/hyperlink" Target="https://webapp.etsi.org/teldir/ListPersDetails.asp?PersId=70397" TargetMode="External" Id="R07669c562a1a4746" /><Relationship Type="http://schemas.openxmlformats.org/officeDocument/2006/relationships/hyperlink" Target="https://portal.3gpp.org/ngppapp/CreateTdoc.aspx?mode=view&amp;contributionId=1216007" TargetMode="External" Id="R8acd2a786ce943de" /><Relationship Type="http://schemas.openxmlformats.org/officeDocument/2006/relationships/hyperlink" Target="https://portal.3gpp.org/desktopmodules/Release/ReleaseDetails.aspx?releaseId=191" TargetMode="External" Id="Rc8052eda967c4a11" /><Relationship Type="http://schemas.openxmlformats.org/officeDocument/2006/relationships/hyperlink" Target="https://portal.3gpp.org/desktopmodules/Specifications/SpecificationDetails.aspx?specificationId=2474" TargetMode="External" Id="R74378f6dea754793" /><Relationship Type="http://schemas.openxmlformats.org/officeDocument/2006/relationships/hyperlink" Target="https://portal.3gpp.org/desktopmodules/WorkItem/WorkItemDetails.aspx?workitemId=400025" TargetMode="External" Id="R8339bf292bcb4072" /><Relationship Type="http://schemas.openxmlformats.org/officeDocument/2006/relationships/hyperlink" Target="https://www.3gpp.org/ftp/TSG_RAN/WG5_Test_ex-T1/TTCN/TTCN_CRs/2021/Docs/R5s210304.zip" TargetMode="External" Id="Rd4f7e6751f6c4510" /><Relationship Type="http://schemas.openxmlformats.org/officeDocument/2006/relationships/hyperlink" Target="https://webapp.etsi.org/teldir/ListPersDetails.asp?PersId=59863" TargetMode="External" Id="R71c9e59b927a4704" /><Relationship Type="http://schemas.openxmlformats.org/officeDocument/2006/relationships/hyperlink" Target="https://portal.3gpp.org/desktopmodules/Release/ReleaseDetails.aspx?releaseId=191" TargetMode="External" Id="Rc3cf8b9f457c4d4b" /><Relationship Type="http://schemas.openxmlformats.org/officeDocument/2006/relationships/hyperlink" Target="https://portal.3gpp.org/desktopmodules/Specifications/SpecificationDetails.aspx?specificationId=3379" TargetMode="External" Id="R16cc7b9d1f374089" /><Relationship Type="http://schemas.openxmlformats.org/officeDocument/2006/relationships/hyperlink" Target="https://portal.3gpp.org/desktopmodules/WorkItem/WorkItemDetails.aspx?workitemId=760087" TargetMode="External" Id="R14c12e9c84474d62" /><Relationship Type="http://schemas.openxmlformats.org/officeDocument/2006/relationships/hyperlink" Target="https://www.3gpp.org/ftp/TSG_RAN/WG5_Test_ex-T1/TTCN/TTCN_CRs/2021/Docs/R5s210305.zip" TargetMode="External" Id="Re34f48a0e7424066" /><Relationship Type="http://schemas.openxmlformats.org/officeDocument/2006/relationships/hyperlink" Target="https://webapp.etsi.org/teldir/ListPersDetails.asp?PersId=59863" TargetMode="External" Id="Rff7550bead024206" /><Relationship Type="http://schemas.openxmlformats.org/officeDocument/2006/relationships/hyperlink" Target="https://portal.3gpp.org/ngppapp/CreateTdoc.aspx?mode=view&amp;contributionId=1234309" TargetMode="External" Id="Rb278f996981545f2" /><Relationship Type="http://schemas.openxmlformats.org/officeDocument/2006/relationships/hyperlink" Target="https://portal.3gpp.org/desktopmodules/Release/ReleaseDetails.aspx?releaseId=191" TargetMode="External" Id="Re9144bfa06724a60" /><Relationship Type="http://schemas.openxmlformats.org/officeDocument/2006/relationships/hyperlink" Target="https://portal.3gpp.org/desktopmodules/Specifications/SpecificationDetails.aspx?specificationId=3379" TargetMode="External" Id="R600c1fbb86c84b54" /><Relationship Type="http://schemas.openxmlformats.org/officeDocument/2006/relationships/hyperlink" Target="https://portal.3gpp.org/desktopmodules/WorkItem/WorkItemDetails.aspx?workitemId=760087" TargetMode="External" Id="Re7092d4383ae4cfb" /><Relationship Type="http://schemas.openxmlformats.org/officeDocument/2006/relationships/hyperlink" Target="https://www.3gpp.org/ftp/TSG_RAN/WG5_Test_ex-T1/TTCN/TTCN_CRs/2021/Docs/R5s210306.zip" TargetMode="External" Id="Rdfa8727c2fa44f46" /><Relationship Type="http://schemas.openxmlformats.org/officeDocument/2006/relationships/hyperlink" Target="https://webapp.etsi.org/teldir/ListPersDetails.asp?PersId=59863" TargetMode="External" Id="R1afb9fa254ee435c" /><Relationship Type="http://schemas.openxmlformats.org/officeDocument/2006/relationships/hyperlink" Target="https://portal.3gpp.org/desktopmodules/Release/ReleaseDetails.aspx?releaseId=191" TargetMode="External" Id="Rfbac88e563024cb5" /><Relationship Type="http://schemas.openxmlformats.org/officeDocument/2006/relationships/hyperlink" Target="https://portal.3gpp.org/desktopmodules/Specifications/SpecificationDetails.aspx?specificationId=3379" TargetMode="External" Id="R7915b1ba82884568" /><Relationship Type="http://schemas.openxmlformats.org/officeDocument/2006/relationships/hyperlink" Target="https://portal.3gpp.org/desktopmodules/WorkItem/WorkItemDetails.aspx?workitemId=760087" TargetMode="External" Id="R4225e3f405fd40ee" /><Relationship Type="http://schemas.openxmlformats.org/officeDocument/2006/relationships/hyperlink" Target="https://www.3gpp.org/ftp/TSG_RAN/WG5_Test_ex-T1/TTCN/TTCN_CRs/2021/Docs/R5s210307.zip" TargetMode="External" Id="R76feceba97b74a04" /><Relationship Type="http://schemas.openxmlformats.org/officeDocument/2006/relationships/hyperlink" Target="https://webapp.etsi.org/teldir/ListPersDetails.asp?PersId=46722" TargetMode="External" Id="Re4971c5378a84da5" /><Relationship Type="http://schemas.openxmlformats.org/officeDocument/2006/relationships/hyperlink" Target="https://portal.3gpp.org/ngppapp/CreateTdoc.aspx?mode=view&amp;contributionId=1216008" TargetMode="External" Id="Ra562ac6c99a847a9" /><Relationship Type="http://schemas.openxmlformats.org/officeDocument/2006/relationships/hyperlink" Target="https://portal.3gpp.org/desktopmodules/Release/ReleaseDetails.aspx?releaseId=191" TargetMode="External" Id="Rf3905e92a2a14f89" /><Relationship Type="http://schemas.openxmlformats.org/officeDocument/2006/relationships/hyperlink" Target="https://portal.3gpp.org/desktopmodules/Specifications/SpecificationDetails.aspx?specificationId=3379" TargetMode="External" Id="R44335d65d1d14016" /><Relationship Type="http://schemas.openxmlformats.org/officeDocument/2006/relationships/hyperlink" Target="https://portal.3gpp.org/desktopmodules/WorkItem/WorkItemDetails.aspx?workitemId=760087" TargetMode="External" Id="R41bdc80c261c4498" /><Relationship Type="http://schemas.openxmlformats.org/officeDocument/2006/relationships/hyperlink" Target="https://www.3gpp.org/ftp/TSG_RAN/WG5_Test_ex-T1/TTCN/TTCN_CRs/2021/Docs/R5s210308.zip" TargetMode="External" Id="Rd32d283b7b6b41e6" /><Relationship Type="http://schemas.openxmlformats.org/officeDocument/2006/relationships/hyperlink" Target="https://webapp.etsi.org/teldir/ListPersDetails.asp?PersId=46722" TargetMode="External" Id="Ra202ed322ff646de" /><Relationship Type="http://schemas.openxmlformats.org/officeDocument/2006/relationships/hyperlink" Target="https://www.3gpp.org/ftp/TSG_RAN/WG5_Test_ex-T1/TTCN/TTCN_CRs/2021/Docs/R5s210309.zip" TargetMode="External" Id="R80ac932c94054397" /><Relationship Type="http://schemas.openxmlformats.org/officeDocument/2006/relationships/hyperlink" Target="https://webapp.etsi.org/teldir/ListPersDetails.asp?PersId=59863" TargetMode="External" Id="R4e731056af974dbf" /><Relationship Type="http://schemas.openxmlformats.org/officeDocument/2006/relationships/hyperlink" Target="https://portal.3gpp.org/ngppapp/CreateTdoc.aspx?mode=view&amp;contributionId=1216022" TargetMode="External" Id="R73bbc13bed88425e" /><Relationship Type="http://schemas.openxmlformats.org/officeDocument/2006/relationships/hyperlink" Target="https://portal.3gpp.org/desktopmodules/Release/ReleaseDetails.aspx?releaseId=191" TargetMode="External" Id="Rec808e3c84bf4990" /><Relationship Type="http://schemas.openxmlformats.org/officeDocument/2006/relationships/hyperlink" Target="https://portal.3gpp.org/desktopmodules/Specifications/SpecificationDetails.aspx?specificationId=3379" TargetMode="External" Id="Rf0e8fbbb1a4e4d31" /><Relationship Type="http://schemas.openxmlformats.org/officeDocument/2006/relationships/hyperlink" Target="https://portal.3gpp.org/desktopmodules/WorkItem/WorkItemDetails.aspx?workitemId=760087" TargetMode="External" Id="R78e9f79ea82b489c" /><Relationship Type="http://schemas.openxmlformats.org/officeDocument/2006/relationships/hyperlink" Target="https://www.3gpp.org/ftp/TSG_RAN/WG5_Test_ex-T1/TTCN/TTCN_CRs/2021/Docs/R5s210310.zip" TargetMode="External" Id="R99b0df95818b4ca4" /><Relationship Type="http://schemas.openxmlformats.org/officeDocument/2006/relationships/hyperlink" Target="https://webapp.etsi.org/teldir/ListPersDetails.asp?PersId=59863" TargetMode="External" Id="R079c0392c6c7463d" /><Relationship Type="http://schemas.openxmlformats.org/officeDocument/2006/relationships/hyperlink" Target="https://portal.3gpp.org/desktopmodules/Release/ReleaseDetails.aspx?releaseId=191" TargetMode="External" Id="Rd6b4815bd5d74dd7" /><Relationship Type="http://schemas.openxmlformats.org/officeDocument/2006/relationships/hyperlink" Target="https://portal.3gpp.org/desktopmodules/Specifications/SpecificationDetails.aspx?specificationId=2474" TargetMode="External" Id="R5e3d64023a0741a6" /><Relationship Type="http://schemas.openxmlformats.org/officeDocument/2006/relationships/hyperlink" Target="https://portal.3gpp.org/desktopmodules/WorkItem/WorkItemDetails.aspx?workitemId=400025" TargetMode="External" Id="Rab57a8aa0efd4e26" /><Relationship Type="http://schemas.openxmlformats.org/officeDocument/2006/relationships/hyperlink" Target="https://www.3gpp.org/ftp/TSG_RAN/WG5_Test_ex-T1/TTCN/TTCN_CRs/2021/Docs/R5s210311.zip" TargetMode="External" Id="R9b2b1a537a6343f9" /><Relationship Type="http://schemas.openxmlformats.org/officeDocument/2006/relationships/hyperlink" Target="https://webapp.etsi.org/teldir/ListPersDetails.asp?PersId=90655" TargetMode="External" Id="Rd7d7e03b92ab4c06" /><Relationship Type="http://schemas.openxmlformats.org/officeDocument/2006/relationships/hyperlink" Target="https://portal.3gpp.org/ngppapp/CreateTdoc.aspx?mode=view&amp;contributionId=1173261" TargetMode="External" Id="R0dc1ecc1d8374da9" /><Relationship Type="http://schemas.openxmlformats.org/officeDocument/2006/relationships/hyperlink" Target="https://portal.3gpp.org/desktopmodules/Release/ReleaseDetails.aspx?releaseId=191" TargetMode="External" Id="R8d6a25cb97f7457f" /><Relationship Type="http://schemas.openxmlformats.org/officeDocument/2006/relationships/hyperlink" Target="https://portal.3gpp.org/desktopmodules/Specifications/SpecificationDetails.aspx?specificationId=2375" TargetMode="External" Id="R02c89048aa8e4ca4" /><Relationship Type="http://schemas.openxmlformats.org/officeDocument/2006/relationships/hyperlink" Target="https://portal.3gpp.org/desktopmodules/WorkItem/WorkItemDetails.aspx?workitemId=760087" TargetMode="External" Id="R8b496fa5e6184ae8" /><Relationship Type="http://schemas.openxmlformats.org/officeDocument/2006/relationships/hyperlink" Target="https://www.3gpp.org/ftp/TSG_RAN/WG5_Test_ex-T1/TTCN/TTCN_CRs/2021/Docs/R5s210312.zip" TargetMode="External" Id="R45d791f2518a4b34" /><Relationship Type="http://schemas.openxmlformats.org/officeDocument/2006/relationships/hyperlink" Target="https://webapp.etsi.org/teldir/ListPersDetails.asp?PersId=90655" TargetMode="External" Id="R6e514170227347ab" /><Relationship Type="http://schemas.openxmlformats.org/officeDocument/2006/relationships/hyperlink" Target="https://portal.3gpp.org/ngppapp/CreateTdoc.aspx?mode=view&amp;contributionId=1174679" TargetMode="External" Id="Ra7c84ae61e13416c" /><Relationship Type="http://schemas.openxmlformats.org/officeDocument/2006/relationships/hyperlink" Target="https://portal.3gpp.org/desktopmodules/Release/ReleaseDetails.aspx?releaseId=191" TargetMode="External" Id="R3fda25067176473d" /><Relationship Type="http://schemas.openxmlformats.org/officeDocument/2006/relationships/hyperlink" Target="https://portal.3gpp.org/desktopmodules/Specifications/SpecificationDetails.aspx?specificationId=3379" TargetMode="External" Id="Ra34a4a82e48b4bf5" /><Relationship Type="http://schemas.openxmlformats.org/officeDocument/2006/relationships/hyperlink" Target="https://portal.3gpp.org/desktopmodules/WorkItem/WorkItemDetails.aspx?workitemId=760087" TargetMode="External" Id="R58f40e64e2d84834" /><Relationship Type="http://schemas.openxmlformats.org/officeDocument/2006/relationships/hyperlink" Target="https://www.3gpp.org/ftp/TSG_RAN/WG5_Test_ex-T1/TTCN/TTCN_CRs/2021/Docs/R5s210313.zip" TargetMode="External" Id="Rab95e4c0af9f4dd6" /><Relationship Type="http://schemas.openxmlformats.org/officeDocument/2006/relationships/hyperlink" Target="https://webapp.etsi.org/teldir/ListPersDetails.asp?PersId=90655" TargetMode="External" Id="R4b1ab4905e9640cd" /><Relationship Type="http://schemas.openxmlformats.org/officeDocument/2006/relationships/hyperlink" Target="https://portal.3gpp.org/ngppapp/CreateTdoc.aspx?mode=view&amp;contributionId=1175644" TargetMode="External" Id="Rbf6d7c515c874621" /><Relationship Type="http://schemas.openxmlformats.org/officeDocument/2006/relationships/hyperlink" Target="https://portal.3gpp.org/desktopmodules/Release/ReleaseDetails.aspx?releaseId=191" TargetMode="External" Id="Red44af7295a147ce" /><Relationship Type="http://schemas.openxmlformats.org/officeDocument/2006/relationships/hyperlink" Target="https://portal.3gpp.org/desktopmodules/Specifications/SpecificationDetails.aspx?specificationId=2474" TargetMode="External" Id="R5a5e5d03767641f4" /><Relationship Type="http://schemas.openxmlformats.org/officeDocument/2006/relationships/hyperlink" Target="https://www.3gpp.org/ftp/TSG_RAN/WG5_Test_ex-T1/TTCN/TTCN_CRs/2021/Docs/R5s210314.zip" TargetMode="External" Id="R514ad66fede049c0" /><Relationship Type="http://schemas.openxmlformats.org/officeDocument/2006/relationships/hyperlink" Target="https://webapp.etsi.org/teldir/ListPersDetails.asp?PersId=90655" TargetMode="External" Id="Rd478afeac621479b" /><Relationship Type="http://schemas.openxmlformats.org/officeDocument/2006/relationships/hyperlink" Target="https://portal.3gpp.org/ngppapp/CreateTdoc.aspx?mode=view&amp;contributionId=1177410" TargetMode="External" Id="Rba5f232935e04231" /><Relationship Type="http://schemas.openxmlformats.org/officeDocument/2006/relationships/hyperlink" Target="https://portal.3gpp.org/desktopmodules/Release/ReleaseDetails.aspx?releaseId=191" TargetMode="External" Id="R22ae07df64a549b7" /><Relationship Type="http://schemas.openxmlformats.org/officeDocument/2006/relationships/hyperlink" Target="https://portal.3gpp.org/desktopmodules/Specifications/SpecificationDetails.aspx?specificationId=3379" TargetMode="External" Id="Ra39398a1e5414c04" /><Relationship Type="http://schemas.openxmlformats.org/officeDocument/2006/relationships/hyperlink" Target="https://portal.3gpp.org/desktopmodules/WorkItem/WorkItemDetails.aspx?workitemId=760087" TargetMode="External" Id="Rdf1200440d334974" /><Relationship Type="http://schemas.openxmlformats.org/officeDocument/2006/relationships/hyperlink" Target="https://www.3gpp.org/ftp/TSG_RAN/WG5_Test_ex-T1/TTCN/TTCN_CRs/2021/Docs/R5s210315.zip" TargetMode="External" Id="R791a1f5843c24073" /><Relationship Type="http://schemas.openxmlformats.org/officeDocument/2006/relationships/hyperlink" Target="https://webapp.etsi.org/teldir/ListPersDetails.asp?PersId=70397" TargetMode="External" Id="R8a01a3b9bb744709" /><Relationship Type="http://schemas.openxmlformats.org/officeDocument/2006/relationships/hyperlink" Target="https://portal.3gpp.org/ngppapp/CreateTdoc.aspx?mode=view&amp;contributionId=1216023" TargetMode="External" Id="Rda00d344adac4160" /><Relationship Type="http://schemas.openxmlformats.org/officeDocument/2006/relationships/hyperlink" Target="https://portal.3gpp.org/desktopmodules/Release/ReleaseDetails.aspx?releaseId=191" TargetMode="External" Id="R240e9566bc44491d" /><Relationship Type="http://schemas.openxmlformats.org/officeDocument/2006/relationships/hyperlink" Target="https://portal.3gpp.org/desktopmodules/Specifications/SpecificationDetails.aspx?specificationId=3379" TargetMode="External" Id="R85df5c5df2494b90" /><Relationship Type="http://schemas.openxmlformats.org/officeDocument/2006/relationships/hyperlink" Target="https://portal.3gpp.org/desktopmodules/WorkItem/WorkItemDetails.aspx?workitemId=760087" TargetMode="External" Id="Rd1ffdd99ba0046c6" /><Relationship Type="http://schemas.openxmlformats.org/officeDocument/2006/relationships/hyperlink" Target="https://www.3gpp.org/ftp/TSG_RAN/WG5_Test_ex-T1/TTCN/TTCN_CRs/2021/Docs/R5s210316.zip" TargetMode="External" Id="Rf81a1b02034c4422" /><Relationship Type="http://schemas.openxmlformats.org/officeDocument/2006/relationships/hyperlink" Target="https://webapp.etsi.org/teldir/ListPersDetails.asp?PersId=90655" TargetMode="External" Id="R91fdfcb2d65b40f7" /><Relationship Type="http://schemas.openxmlformats.org/officeDocument/2006/relationships/hyperlink" Target="https://portal.3gpp.org/ngppapp/CreateTdoc.aspx?mode=view&amp;contributionId=1177328" TargetMode="External" Id="Rec2b9dc538c54a3c" /><Relationship Type="http://schemas.openxmlformats.org/officeDocument/2006/relationships/hyperlink" Target="https://portal.3gpp.org/desktopmodules/Release/ReleaseDetails.aspx?releaseId=191" TargetMode="External" Id="R930d794fa350403a" /><Relationship Type="http://schemas.openxmlformats.org/officeDocument/2006/relationships/hyperlink" Target="https://portal.3gpp.org/desktopmodules/Specifications/SpecificationDetails.aspx?specificationId=3379" TargetMode="External" Id="R0e095512af1d4468" /><Relationship Type="http://schemas.openxmlformats.org/officeDocument/2006/relationships/hyperlink" Target="https://portal.3gpp.org/desktopmodules/WorkItem/WorkItemDetails.aspx?workitemId=760087" TargetMode="External" Id="Rc3d3857accb240ed" /><Relationship Type="http://schemas.openxmlformats.org/officeDocument/2006/relationships/hyperlink" Target="https://www.3gpp.org/ftp/TSG_RAN/WG5_Test_ex-T1/TTCN/TTCN_CRs/2021/Docs/R5s210317.zip" TargetMode="External" Id="R4162ef66edd24390" /><Relationship Type="http://schemas.openxmlformats.org/officeDocument/2006/relationships/hyperlink" Target="https://webapp.etsi.org/teldir/ListPersDetails.asp?PersId=90655" TargetMode="External" Id="Rc921c81bc6ac408a" /><Relationship Type="http://schemas.openxmlformats.org/officeDocument/2006/relationships/hyperlink" Target="https://portal.3gpp.org/ngppapp/CreateTdoc.aspx?mode=view&amp;contributionId=1177395" TargetMode="External" Id="Rd80769ad70af40b8" /><Relationship Type="http://schemas.openxmlformats.org/officeDocument/2006/relationships/hyperlink" Target="https://portal.3gpp.org/desktopmodules/Release/ReleaseDetails.aspx?releaseId=191" TargetMode="External" Id="R77507a122c52445f" /><Relationship Type="http://schemas.openxmlformats.org/officeDocument/2006/relationships/hyperlink" Target="https://portal.3gpp.org/desktopmodules/Specifications/SpecificationDetails.aspx?specificationId=2375" TargetMode="External" Id="Re0a2faea17cc49ae" /><Relationship Type="http://schemas.openxmlformats.org/officeDocument/2006/relationships/hyperlink" Target="https://www.3gpp.org/ftp/TSG_RAN/WG5_Test_ex-T1/TTCN/TTCN_CRs/2021/Docs/R5s210318.zip" TargetMode="External" Id="R9c6f0cea6cd841f4" /><Relationship Type="http://schemas.openxmlformats.org/officeDocument/2006/relationships/hyperlink" Target="https://webapp.etsi.org/teldir/ListPersDetails.asp?PersId=90655" TargetMode="External" Id="Re83042c615c747e7" /><Relationship Type="http://schemas.openxmlformats.org/officeDocument/2006/relationships/hyperlink" Target="https://portal.3gpp.org/ngppapp/CreateTdoc.aspx?mode=view&amp;contributionId=1177397" TargetMode="External" Id="R41d03196846e4b63" /><Relationship Type="http://schemas.openxmlformats.org/officeDocument/2006/relationships/hyperlink" Target="https://portal.3gpp.org/desktopmodules/Release/ReleaseDetails.aspx?releaseId=191" TargetMode="External" Id="R56aebafe495a4ad2" /><Relationship Type="http://schemas.openxmlformats.org/officeDocument/2006/relationships/hyperlink" Target="https://portal.3gpp.org/desktopmodules/Specifications/SpecificationDetails.aspx?specificationId=2375" TargetMode="External" Id="R7e6559544ce5426e" /><Relationship Type="http://schemas.openxmlformats.org/officeDocument/2006/relationships/hyperlink" Target="https://www.3gpp.org/ftp/TSG_RAN/WG5_Test_ex-T1/TTCN/TTCN_CRs/2021/Docs/R5s210319.zip" TargetMode="External" Id="R9cf9725e39bc4519" /><Relationship Type="http://schemas.openxmlformats.org/officeDocument/2006/relationships/hyperlink" Target="https://webapp.etsi.org/teldir/ListPersDetails.asp?PersId=90655" TargetMode="External" Id="R9b66c1c569e04d3c" /><Relationship Type="http://schemas.openxmlformats.org/officeDocument/2006/relationships/hyperlink" Target="https://portal.3gpp.org/desktopmodules/Release/ReleaseDetails.aspx?releaseId=191" TargetMode="External" Id="R56878c0b6b8e43b8" /><Relationship Type="http://schemas.openxmlformats.org/officeDocument/2006/relationships/hyperlink" Target="https://portal.3gpp.org/desktopmodules/Specifications/SpecificationDetails.aspx?specificationId=3379" TargetMode="External" Id="Rc4f942a4c29446cd" /><Relationship Type="http://schemas.openxmlformats.org/officeDocument/2006/relationships/hyperlink" Target="https://portal.3gpp.org/desktopmodules/WorkItem/WorkItemDetails.aspx?workitemId=760087" TargetMode="External" Id="R7cd104893a3745b2" /><Relationship Type="http://schemas.openxmlformats.org/officeDocument/2006/relationships/hyperlink" Target="https://www.3gpp.org/ftp/TSG_RAN/WG5_Test_ex-T1/TTCN/TTCN_CRs/2021/Docs/R5s210320.zip" TargetMode="External" Id="Rcb428cb8b7964266" /><Relationship Type="http://schemas.openxmlformats.org/officeDocument/2006/relationships/hyperlink" Target="https://webapp.etsi.org/teldir/ListPersDetails.asp?PersId=90655" TargetMode="External" Id="R3ca0a636a38c4bc3" /><Relationship Type="http://schemas.openxmlformats.org/officeDocument/2006/relationships/hyperlink" Target="https://portal.3gpp.org/desktopmodules/Release/ReleaseDetails.aspx?releaseId=191" TargetMode="External" Id="Rb798b2dffc224ce8" /><Relationship Type="http://schemas.openxmlformats.org/officeDocument/2006/relationships/hyperlink" Target="https://portal.3gpp.org/desktopmodules/Specifications/SpecificationDetails.aspx?specificationId=2375" TargetMode="External" Id="R98f7bbb8de4f47a6" /><Relationship Type="http://schemas.openxmlformats.org/officeDocument/2006/relationships/hyperlink" Target="https://portal.3gpp.org/desktopmodules/WorkItem/WorkItemDetails.aspx?workitemId=689999" TargetMode="External" Id="R9d134b5301e2439d" /><Relationship Type="http://schemas.openxmlformats.org/officeDocument/2006/relationships/hyperlink" Target="https://www.3gpp.org/ftp/TSG_RAN/WG5_Test_ex-T1/TTCN/TTCN_CRs/2021/Docs/R5s210321.zip" TargetMode="External" Id="R37d4e53a1afc49c5" /><Relationship Type="http://schemas.openxmlformats.org/officeDocument/2006/relationships/hyperlink" Target="https://webapp.etsi.org/teldir/ListPersDetails.asp?PersId=90655" TargetMode="External" Id="R9f0a7d2385824f59" /><Relationship Type="http://schemas.openxmlformats.org/officeDocument/2006/relationships/hyperlink" Target="https://portal.3gpp.org/desktopmodules/Release/ReleaseDetails.aspx?releaseId=191" TargetMode="External" Id="R5b021135ce884afd" /><Relationship Type="http://schemas.openxmlformats.org/officeDocument/2006/relationships/hyperlink" Target="https://portal.3gpp.org/desktopmodules/Specifications/SpecificationDetails.aspx?specificationId=2474" TargetMode="External" Id="R2e4ec070123f4476" /><Relationship Type="http://schemas.openxmlformats.org/officeDocument/2006/relationships/hyperlink" Target="https://portal.3gpp.org/desktopmodules/WorkItem/WorkItemDetails.aspx?workitemId=560001" TargetMode="External" Id="Rc6621f770ec84998" /><Relationship Type="http://schemas.openxmlformats.org/officeDocument/2006/relationships/hyperlink" Target="https://www.3gpp.org/ftp/TSG_RAN/WG5_Test_ex-T1/TTCN/TTCN_CRs/2021/Docs/R5s210322.zip" TargetMode="External" Id="Rc3bd56f50c2645d6" /><Relationship Type="http://schemas.openxmlformats.org/officeDocument/2006/relationships/hyperlink" Target="https://webapp.etsi.org/teldir/ListPersDetails.asp?PersId=46722" TargetMode="External" Id="R8f531d6984104e8b" /><Relationship Type="http://schemas.openxmlformats.org/officeDocument/2006/relationships/hyperlink" Target="https://portal.3gpp.org/ngppapp/CreateTdoc.aspx?mode=view&amp;contributionId=1216024" TargetMode="External" Id="R3fe5eaba0f084d42" /><Relationship Type="http://schemas.openxmlformats.org/officeDocument/2006/relationships/hyperlink" Target="https://portal.3gpp.org/desktopmodules/Release/ReleaseDetails.aspx?releaseId=191" TargetMode="External" Id="R2f48efdcc5a44b07" /><Relationship Type="http://schemas.openxmlformats.org/officeDocument/2006/relationships/hyperlink" Target="https://portal.3gpp.org/desktopmodules/Specifications/SpecificationDetails.aspx?specificationId=2375" TargetMode="External" Id="Rdfa5919e001d42be" /><Relationship Type="http://schemas.openxmlformats.org/officeDocument/2006/relationships/hyperlink" Target="https://portal.3gpp.org/desktopmodules/WorkItem/WorkItemDetails.aspx?workitemId=760087" TargetMode="External" Id="R78e3c8b4f36248f7" /><Relationship Type="http://schemas.openxmlformats.org/officeDocument/2006/relationships/hyperlink" Target="https://www.3gpp.org/ftp/TSG_RAN/WG5_Test_ex-T1/TTCN/TTCN_CRs/2021/Docs/R5s210323.zip" TargetMode="External" Id="R06c43a50c8384465" /><Relationship Type="http://schemas.openxmlformats.org/officeDocument/2006/relationships/hyperlink" Target="https://webapp.etsi.org/teldir/ListPersDetails.asp?PersId=46722" TargetMode="External" Id="Rde86c112e2584bf7" /><Relationship Type="http://schemas.openxmlformats.org/officeDocument/2006/relationships/hyperlink" Target="https://www.3gpp.org/ftp/TSG_RAN/WG5_Test_ex-T1/TTCN/TTCN_CRs/2021/Docs/R5s210324.zip" TargetMode="External" Id="R2f0183c49b43464a" /><Relationship Type="http://schemas.openxmlformats.org/officeDocument/2006/relationships/hyperlink" Target="https://webapp.etsi.org/teldir/ListPersDetails.asp?PersId=46722" TargetMode="External" Id="R6fbce8c30d3d4f9a" /><Relationship Type="http://schemas.openxmlformats.org/officeDocument/2006/relationships/hyperlink" Target="https://portal.3gpp.org/ngppapp/CreateTdoc.aspx?mode=view&amp;contributionId=1216172" TargetMode="External" Id="Re0722525a0b74fdc" /><Relationship Type="http://schemas.openxmlformats.org/officeDocument/2006/relationships/hyperlink" Target="https://portal.3gpp.org/desktopmodules/Release/ReleaseDetails.aspx?releaseId=191" TargetMode="External" Id="Rb3b50760105e4cad" /><Relationship Type="http://schemas.openxmlformats.org/officeDocument/2006/relationships/hyperlink" Target="https://portal.3gpp.org/desktopmodules/Specifications/SpecificationDetails.aspx?specificationId=2375" TargetMode="External" Id="Rcb3cf9b465ab4b5e" /><Relationship Type="http://schemas.openxmlformats.org/officeDocument/2006/relationships/hyperlink" Target="https://portal.3gpp.org/desktopmodules/WorkItem/WorkItemDetails.aspx?workitemId=760087" TargetMode="External" Id="R36c4907d9cb34526" /><Relationship Type="http://schemas.openxmlformats.org/officeDocument/2006/relationships/hyperlink" Target="https://www.3gpp.org/ftp/TSG_RAN/WG5_Test_ex-T1/TTCN/TTCN_CRs/2021/Docs/R5s210325.zip" TargetMode="External" Id="R3178525bf5db45b1" /><Relationship Type="http://schemas.openxmlformats.org/officeDocument/2006/relationships/hyperlink" Target="https://webapp.etsi.org/teldir/ListPersDetails.asp?PersId=46722" TargetMode="External" Id="R71d731e4a37f4a6e" /><Relationship Type="http://schemas.openxmlformats.org/officeDocument/2006/relationships/hyperlink" Target="https://www.3gpp.org/ftp/TSG_RAN/WG5_Test_ex-T1/TTCN/TTCN_CRs/2021/Docs/R5s210326.zip" TargetMode="External" Id="R4e7d411981134208" /><Relationship Type="http://schemas.openxmlformats.org/officeDocument/2006/relationships/hyperlink" Target="https://webapp.etsi.org/teldir/ListPersDetails.asp?PersId=46722" TargetMode="External" Id="R3a07e22a078a4966" /><Relationship Type="http://schemas.openxmlformats.org/officeDocument/2006/relationships/hyperlink" Target="https://portal.3gpp.org/ngppapp/CreateTdoc.aspx?mode=view&amp;contributionId=1216173" TargetMode="External" Id="R9598fafb8ca94864" /><Relationship Type="http://schemas.openxmlformats.org/officeDocument/2006/relationships/hyperlink" Target="https://portal.3gpp.org/desktopmodules/Release/ReleaseDetails.aspx?releaseId=191" TargetMode="External" Id="Rd05c20cc5bd14641" /><Relationship Type="http://schemas.openxmlformats.org/officeDocument/2006/relationships/hyperlink" Target="https://portal.3gpp.org/desktopmodules/Specifications/SpecificationDetails.aspx?specificationId=2375" TargetMode="External" Id="R01c2a4c7f55a432d" /><Relationship Type="http://schemas.openxmlformats.org/officeDocument/2006/relationships/hyperlink" Target="https://portal.3gpp.org/desktopmodules/WorkItem/WorkItemDetails.aspx?workitemId=760087" TargetMode="External" Id="Rc684730598d5494c" /><Relationship Type="http://schemas.openxmlformats.org/officeDocument/2006/relationships/hyperlink" Target="https://www.3gpp.org/ftp/TSG_RAN/WG5_Test_ex-T1/TTCN/TTCN_CRs/2021/Docs/R5s210327.zip" TargetMode="External" Id="Re99a2387c3704f3a" /><Relationship Type="http://schemas.openxmlformats.org/officeDocument/2006/relationships/hyperlink" Target="https://webapp.etsi.org/teldir/ListPersDetails.asp?PersId=46722" TargetMode="External" Id="Ra17346471de14cea" /><Relationship Type="http://schemas.openxmlformats.org/officeDocument/2006/relationships/hyperlink" Target="https://www.3gpp.org/ftp/TSG_RAN/WG5_Test_ex-T1/TTCN/TTCN_CRs/2021/Docs/R5s210328.zip" TargetMode="External" Id="Radee8736945b4697" /><Relationship Type="http://schemas.openxmlformats.org/officeDocument/2006/relationships/hyperlink" Target="https://webapp.etsi.org/teldir/ListPersDetails.asp?PersId=59863" TargetMode="External" Id="R4ababda6831b4d90" /><Relationship Type="http://schemas.openxmlformats.org/officeDocument/2006/relationships/hyperlink" Target="https://portal.3gpp.org/desktopmodules/Release/ReleaseDetails.aspx?releaseId=191" TargetMode="External" Id="R89d2de8e9f6b455c" /><Relationship Type="http://schemas.openxmlformats.org/officeDocument/2006/relationships/hyperlink" Target="https://portal.3gpp.org/desktopmodules/Specifications/SpecificationDetails.aspx?specificationId=3379" TargetMode="External" Id="Rd2f75adb7f7a433b" /><Relationship Type="http://schemas.openxmlformats.org/officeDocument/2006/relationships/hyperlink" Target="https://portal.3gpp.org/desktopmodules/WorkItem/WorkItemDetails.aspx?workitemId=760087" TargetMode="External" Id="R247a318475d84d23" /><Relationship Type="http://schemas.openxmlformats.org/officeDocument/2006/relationships/hyperlink" Target="https://www.3gpp.org/ftp/TSG_RAN/WG5_Test_ex-T1/TTCN/TTCN_CRs/2021/Docs/R5s210329.zip" TargetMode="External" Id="R1987f0552cca44e5" /><Relationship Type="http://schemas.openxmlformats.org/officeDocument/2006/relationships/hyperlink" Target="https://webapp.etsi.org/teldir/ListPersDetails.asp?PersId=59863" TargetMode="External" Id="R8fca0067b68c44b4" /><Relationship Type="http://schemas.openxmlformats.org/officeDocument/2006/relationships/hyperlink" Target="https://www.3gpp.org/ftp/TSG_RAN/WG5_Test_ex-T1/TTCN/TTCN_CRs/2021/Docs/R5s210330.zip" TargetMode="External" Id="Ree306c6d0ffa4db4" /><Relationship Type="http://schemas.openxmlformats.org/officeDocument/2006/relationships/hyperlink" Target="https://webapp.etsi.org/teldir/ListPersDetails.asp?PersId=59863" TargetMode="External" Id="R0258d0afdafd4239" /><Relationship Type="http://schemas.openxmlformats.org/officeDocument/2006/relationships/hyperlink" Target="https://portal.3gpp.org/desktopmodules/Release/ReleaseDetails.aspx?releaseId=191" TargetMode="External" Id="R50349d0135404789" /><Relationship Type="http://schemas.openxmlformats.org/officeDocument/2006/relationships/hyperlink" Target="https://portal.3gpp.org/desktopmodules/Specifications/SpecificationDetails.aspx?specificationId=3379" TargetMode="External" Id="R46fede98ead547b8" /><Relationship Type="http://schemas.openxmlformats.org/officeDocument/2006/relationships/hyperlink" Target="https://portal.3gpp.org/desktopmodules/WorkItem/WorkItemDetails.aspx?workitemId=760087" TargetMode="External" Id="Rc996e2e7e96f4be1" /><Relationship Type="http://schemas.openxmlformats.org/officeDocument/2006/relationships/hyperlink" Target="https://www.3gpp.org/ftp/TSG_RAN/WG5_Test_ex-T1/TTCN/TTCN_CRs/2021/Docs/R5s210331.zip" TargetMode="External" Id="Ra98cd9d4cfef46f4" /><Relationship Type="http://schemas.openxmlformats.org/officeDocument/2006/relationships/hyperlink" Target="https://webapp.etsi.org/teldir/ListPersDetails.asp?PersId=59863" TargetMode="External" Id="Re52469577b264554" /><Relationship Type="http://schemas.openxmlformats.org/officeDocument/2006/relationships/hyperlink" Target="https://www.3gpp.org/ftp/TSG_RAN/WG5_Test_ex-T1/TTCN/TTCN_CRs/2021/Docs/R5s210332.zip" TargetMode="External" Id="R32f3623cde45429d" /><Relationship Type="http://schemas.openxmlformats.org/officeDocument/2006/relationships/hyperlink" Target="https://webapp.etsi.org/teldir/ListPersDetails.asp?PersId=59863" TargetMode="External" Id="Rfa4d9168c6ed4132" /><Relationship Type="http://schemas.openxmlformats.org/officeDocument/2006/relationships/hyperlink" Target="https://portal.3gpp.org/desktopmodules/Release/ReleaseDetails.aspx?releaseId=191" TargetMode="External" Id="R73e491529d3c494f" /><Relationship Type="http://schemas.openxmlformats.org/officeDocument/2006/relationships/hyperlink" Target="https://portal.3gpp.org/desktopmodules/Specifications/SpecificationDetails.aspx?specificationId=3379" TargetMode="External" Id="R43ef4e788a2a42bf" /><Relationship Type="http://schemas.openxmlformats.org/officeDocument/2006/relationships/hyperlink" Target="https://portal.3gpp.org/desktopmodules/WorkItem/WorkItemDetails.aspx?workitemId=760087" TargetMode="External" Id="R86f88c5b8e064ae2" /><Relationship Type="http://schemas.openxmlformats.org/officeDocument/2006/relationships/hyperlink" Target="https://www.3gpp.org/ftp/TSG_RAN/WG5_Test_ex-T1/TTCN/TTCN_CRs/2021/Docs/R5s210333.zip" TargetMode="External" Id="Rdddb70d1db5f4056" /><Relationship Type="http://schemas.openxmlformats.org/officeDocument/2006/relationships/hyperlink" Target="https://webapp.etsi.org/teldir/ListPersDetails.asp?PersId=59863" TargetMode="External" Id="Rc18a95f2b05f4d3d" /><Relationship Type="http://schemas.openxmlformats.org/officeDocument/2006/relationships/hyperlink" Target="https://www.3gpp.org/ftp/TSG_RAN/WG5_Test_ex-T1/TTCN/TTCN_CRs/2021/Docs/R5s210334.zip" TargetMode="External" Id="Rbd0df6793e3b4c83" /><Relationship Type="http://schemas.openxmlformats.org/officeDocument/2006/relationships/hyperlink" Target="https://webapp.etsi.org/teldir/ListPersDetails.asp?PersId=59863" TargetMode="External" Id="R2c9970c1a54b4570" /><Relationship Type="http://schemas.openxmlformats.org/officeDocument/2006/relationships/hyperlink" Target="https://portal.3gpp.org/desktopmodules/Release/ReleaseDetails.aspx?releaseId=191" TargetMode="External" Id="Ra3a73e5b61b44d0f" /><Relationship Type="http://schemas.openxmlformats.org/officeDocument/2006/relationships/hyperlink" Target="https://portal.3gpp.org/desktopmodules/Specifications/SpecificationDetails.aspx?specificationId=3379" TargetMode="External" Id="R3d7fcaccedab47d0" /><Relationship Type="http://schemas.openxmlformats.org/officeDocument/2006/relationships/hyperlink" Target="https://portal.3gpp.org/desktopmodules/WorkItem/WorkItemDetails.aspx?workitemId=760087" TargetMode="External" Id="R98b23007f9e04362" /><Relationship Type="http://schemas.openxmlformats.org/officeDocument/2006/relationships/hyperlink" Target="https://www.3gpp.org/ftp/TSG_RAN/WG5_Test_ex-T1/TTCN/TTCN_CRs/2021/Docs/R5s210335.zip" TargetMode="External" Id="R751493e09dc54a7b" /><Relationship Type="http://schemas.openxmlformats.org/officeDocument/2006/relationships/hyperlink" Target="https://webapp.etsi.org/teldir/ListPersDetails.asp?PersId=59863" TargetMode="External" Id="Re10fa39066654f4f" /><Relationship Type="http://schemas.openxmlformats.org/officeDocument/2006/relationships/hyperlink" Target="https://www.3gpp.org/ftp/TSG_RAN/WG5_Test_ex-T1/TTCN/TTCN_CRs/2021/Docs/R5s210336.zip" TargetMode="External" Id="R01abf081391f4346" /><Relationship Type="http://schemas.openxmlformats.org/officeDocument/2006/relationships/hyperlink" Target="https://webapp.etsi.org/teldir/ListPersDetails.asp?PersId=74494" TargetMode="External" Id="R326bb6c7a3a74811" /><Relationship Type="http://schemas.openxmlformats.org/officeDocument/2006/relationships/hyperlink" Target="https://portal.3gpp.org/ngppapp/CreateTdoc.aspx?mode=view&amp;contributionId=1216174" TargetMode="External" Id="R641bcc2605704fea" /><Relationship Type="http://schemas.openxmlformats.org/officeDocument/2006/relationships/hyperlink" Target="https://portal.3gpp.org/desktopmodules/Release/ReleaseDetails.aspx?releaseId=191" TargetMode="External" Id="R38b3df9ff9424c9f" /><Relationship Type="http://schemas.openxmlformats.org/officeDocument/2006/relationships/hyperlink" Target="https://portal.3gpp.org/desktopmodules/Specifications/SpecificationDetails.aspx?specificationId=3379" TargetMode="External" Id="R063b975e90eb4771" /><Relationship Type="http://schemas.openxmlformats.org/officeDocument/2006/relationships/hyperlink" Target="https://portal.3gpp.org/desktopmodules/WorkItem/WorkItemDetails.aspx?workitemId=760087" TargetMode="External" Id="R7b92a1da3c764aa3" /><Relationship Type="http://schemas.openxmlformats.org/officeDocument/2006/relationships/hyperlink" Target="https://www.3gpp.org/ftp/TSG_RAN/WG5_Test_ex-T1/TTCN/TTCN_CRs/2021/Docs/R5s210337.zip" TargetMode="External" Id="R1ac7e96ef5914089" /><Relationship Type="http://schemas.openxmlformats.org/officeDocument/2006/relationships/hyperlink" Target="https://webapp.etsi.org/teldir/ListPersDetails.asp?PersId=74494" TargetMode="External" Id="R6f0a76ea0a014b21" /><Relationship Type="http://schemas.openxmlformats.org/officeDocument/2006/relationships/hyperlink" Target="https://www.3gpp.org/ftp/TSG_RAN/WG5_Test_ex-T1/TTCN/TTCN_CRs/2021/Docs/R5s210338.zip" TargetMode="External" Id="R6d4b8c224b03415e" /><Relationship Type="http://schemas.openxmlformats.org/officeDocument/2006/relationships/hyperlink" Target="https://webapp.etsi.org/teldir/ListPersDetails.asp?PersId=74494" TargetMode="External" Id="Rbf2b18d5ea3a4b7b" /><Relationship Type="http://schemas.openxmlformats.org/officeDocument/2006/relationships/hyperlink" Target="https://portal.3gpp.org/ngppapp/CreateTdoc.aspx?mode=view&amp;contributionId=1216175" TargetMode="External" Id="Rb463940b53db4498" /><Relationship Type="http://schemas.openxmlformats.org/officeDocument/2006/relationships/hyperlink" Target="https://portal.3gpp.org/desktopmodules/Release/ReleaseDetails.aspx?releaseId=191" TargetMode="External" Id="R0e47f22f363c4585" /><Relationship Type="http://schemas.openxmlformats.org/officeDocument/2006/relationships/hyperlink" Target="https://portal.3gpp.org/desktopmodules/Specifications/SpecificationDetails.aspx?specificationId=3379" TargetMode="External" Id="Ra3bd7460ea7d41f4" /><Relationship Type="http://schemas.openxmlformats.org/officeDocument/2006/relationships/hyperlink" Target="https://portal.3gpp.org/desktopmodules/WorkItem/WorkItemDetails.aspx?workitemId=760087" TargetMode="External" Id="Rab71d3543d5c41d6" /><Relationship Type="http://schemas.openxmlformats.org/officeDocument/2006/relationships/hyperlink" Target="https://www.3gpp.org/ftp/TSG_RAN/WG5_Test_ex-T1/TTCN/TTCN_CRs/2021/Docs/R5s210339.zip" TargetMode="External" Id="Rc5ef46619cae4bd6" /><Relationship Type="http://schemas.openxmlformats.org/officeDocument/2006/relationships/hyperlink" Target="https://webapp.etsi.org/teldir/ListPersDetails.asp?PersId=74494" TargetMode="External" Id="Rece4a1703146491b" /><Relationship Type="http://schemas.openxmlformats.org/officeDocument/2006/relationships/hyperlink" Target="https://www.3gpp.org/ftp/TSG_RAN/WG5_Test_ex-T1/TTCN/TTCN_CRs/2021/Docs/R5s210340.zip" TargetMode="External" Id="Ra2028fe569c44b25" /><Relationship Type="http://schemas.openxmlformats.org/officeDocument/2006/relationships/hyperlink" Target="https://webapp.etsi.org/teldir/ListPersDetails.asp?PersId=74494" TargetMode="External" Id="Rd9ee1214a21e4775" /><Relationship Type="http://schemas.openxmlformats.org/officeDocument/2006/relationships/hyperlink" Target="https://portal.3gpp.org/ngppapp/CreateTdoc.aspx?mode=view&amp;contributionId=1216176" TargetMode="External" Id="R93c1e3fbb1044da9" /><Relationship Type="http://schemas.openxmlformats.org/officeDocument/2006/relationships/hyperlink" Target="https://portal.3gpp.org/desktopmodules/Release/ReleaseDetails.aspx?releaseId=191" TargetMode="External" Id="Rd72b30ab7cf642af" /><Relationship Type="http://schemas.openxmlformats.org/officeDocument/2006/relationships/hyperlink" Target="https://portal.3gpp.org/desktopmodules/Specifications/SpecificationDetails.aspx?specificationId=3379" TargetMode="External" Id="Rf7565a6202654dc8" /><Relationship Type="http://schemas.openxmlformats.org/officeDocument/2006/relationships/hyperlink" Target="https://portal.3gpp.org/desktopmodules/WorkItem/WorkItemDetails.aspx?workitemId=760087" TargetMode="External" Id="R6c283746af1e41fc" /><Relationship Type="http://schemas.openxmlformats.org/officeDocument/2006/relationships/hyperlink" Target="https://www.3gpp.org/ftp/TSG_RAN/WG5_Test_ex-T1/TTCN/TTCN_CRs/2021/Docs/R5s210341.zip" TargetMode="External" Id="R5dced076888c423b" /><Relationship Type="http://schemas.openxmlformats.org/officeDocument/2006/relationships/hyperlink" Target="https://webapp.etsi.org/teldir/ListPersDetails.asp?PersId=81881" TargetMode="External" Id="Ra6e9cbe144d74fef" /><Relationship Type="http://schemas.openxmlformats.org/officeDocument/2006/relationships/hyperlink" Target="https://portal.3gpp.org/desktopmodules/Release/ReleaseDetails.aspx?releaseId=191" TargetMode="External" Id="Rb6f670a73b7e446a" /><Relationship Type="http://schemas.openxmlformats.org/officeDocument/2006/relationships/hyperlink" Target="https://portal.3gpp.org/desktopmodules/Specifications/SpecificationDetails.aspx?specificationId=3379" TargetMode="External" Id="R27643807803448bb" /><Relationship Type="http://schemas.openxmlformats.org/officeDocument/2006/relationships/hyperlink" Target="https://portal.3gpp.org/desktopmodules/WorkItem/WorkItemDetails.aspx?workitemId=760087" TargetMode="External" Id="R29c3f113be564014" /><Relationship Type="http://schemas.openxmlformats.org/officeDocument/2006/relationships/hyperlink" Target="https://www.3gpp.org/ftp/TSG_RAN/WG5_Test_ex-T1/TTCN/TTCN_CRs/2021/Docs/R5s210342.zip" TargetMode="External" Id="Rcfcd2b5905d14a50" /><Relationship Type="http://schemas.openxmlformats.org/officeDocument/2006/relationships/hyperlink" Target="https://webapp.etsi.org/teldir/ListPersDetails.asp?PersId=81881" TargetMode="External" Id="R38e0c464cbe340e9" /><Relationship Type="http://schemas.openxmlformats.org/officeDocument/2006/relationships/hyperlink" Target="https://portal.3gpp.org/desktopmodules/Release/ReleaseDetails.aspx?releaseId=191" TargetMode="External" Id="R07d7c83bf09b4825" /><Relationship Type="http://schemas.openxmlformats.org/officeDocument/2006/relationships/hyperlink" Target="https://portal.3gpp.org/desktopmodules/Specifications/SpecificationDetails.aspx?specificationId=3379" TargetMode="External" Id="R67be2deaf6dc43f0" /><Relationship Type="http://schemas.openxmlformats.org/officeDocument/2006/relationships/hyperlink" Target="https://portal.3gpp.org/desktopmodules/WorkItem/WorkItemDetails.aspx?workitemId=760087" TargetMode="External" Id="Rbcc1ebf71664405e" /><Relationship Type="http://schemas.openxmlformats.org/officeDocument/2006/relationships/hyperlink" Target="https://www.3gpp.org/ftp/TSG_RAN/WG5_Test_ex-T1/TTCN/TTCN_CRs/2021/Docs/R5s210343.zip" TargetMode="External" Id="Rd2950d3b53784970" /><Relationship Type="http://schemas.openxmlformats.org/officeDocument/2006/relationships/hyperlink" Target="https://webapp.etsi.org/teldir/ListPersDetails.asp?PersId=70397" TargetMode="External" Id="R0a35810609084cc9" /><Relationship Type="http://schemas.openxmlformats.org/officeDocument/2006/relationships/hyperlink" Target="https://portal.3gpp.org/ngppapp/CreateTdoc.aspx?mode=view&amp;contributionId=1216177" TargetMode="External" Id="Ref193278c73e4d10" /><Relationship Type="http://schemas.openxmlformats.org/officeDocument/2006/relationships/hyperlink" Target="https://portal.3gpp.org/desktopmodules/Release/ReleaseDetails.aspx?releaseId=191" TargetMode="External" Id="R4cbf6b01d13f4a93" /><Relationship Type="http://schemas.openxmlformats.org/officeDocument/2006/relationships/hyperlink" Target="https://portal.3gpp.org/desktopmodules/Specifications/SpecificationDetails.aspx?specificationId=2474" TargetMode="External" Id="R81b1c049d4124551" /><Relationship Type="http://schemas.openxmlformats.org/officeDocument/2006/relationships/hyperlink" Target="https://www.3gpp.org/ftp/TSG_RAN/WG5_Test_ex-T1/TTCN/TTCN_CRs/2021/Docs/R5s210344.zip" TargetMode="External" Id="R466fb86eaa9c4d1d" /><Relationship Type="http://schemas.openxmlformats.org/officeDocument/2006/relationships/hyperlink" Target="https://webapp.etsi.org/teldir/ListPersDetails.asp?PersId=59863" TargetMode="External" Id="R73259184a3f347e0" /><Relationship Type="http://schemas.openxmlformats.org/officeDocument/2006/relationships/hyperlink" Target="https://portal.3gpp.org/ngppapp/CreateTdoc.aspx?mode=view&amp;contributionId=1234310" TargetMode="External" Id="R3761a95f997342f6" /><Relationship Type="http://schemas.openxmlformats.org/officeDocument/2006/relationships/hyperlink" Target="https://portal.3gpp.org/desktopmodules/Release/ReleaseDetails.aspx?releaseId=191" TargetMode="External" Id="R0c92295968c746a2" /><Relationship Type="http://schemas.openxmlformats.org/officeDocument/2006/relationships/hyperlink" Target="https://portal.3gpp.org/desktopmodules/Specifications/SpecificationDetails.aspx?specificationId=3379" TargetMode="External" Id="Rd435b3a102984131" /><Relationship Type="http://schemas.openxmlformats.org/officeDocument/2006/relationships/hyperlink" Target="https://portal.3gpp.org/desktopmodules/WorkItem/WorkItemDetails.aspx?workitemId=760087" TargetMode="External" Id="R2f1d6bf654bc44f1" /><Relationship Type="http://schemas.openxmlformats.org/officeDocument/2006/relationships/hyperlink" Target="https://www.3gpp.org/ftp/TSG_RAN/WG5_Test_ex-T1/TTCN/TTCN_CRs/2021/Docs/R5s210345.zip" TargetMode="External" Id="R4011e74ac05a48a6" /><Relationship Type="http://schemas.openxmlformats.org/officeDocument/2006/relationships/hyperlink" Target="https://webapp.etsi.org/teldir/ListPersDetails.asp?PersId=74494" TargetMode="External" Id="R5f448892b7504190" /><Relationship Type="http://schemas.openxmlformats.org/officeDocument/2006/relationships/hyperlink" Target="https://portal.3gpp.org/ngppapp/CreateTdoc.aspx?mode=view&amp;contributionId=1216180" TargetMode="External" Id="R785c28613e6e436f" /><Relationship Type="http://schemas.openxmlformats.org/officeDocument/2006/relationships/hyperlink" Target="https://portal.3gpp.org/desktopmodules/Release/ReleaseDetails.aspx?releaseId=191" TargetMode="External" Id="R80cfddd28ca14ec0" /><Relationship Type="http://schemas.openxmlformats.org/officeDocument/2006/relationships/hyperlink" Target="https://portal.3gpp.org/desktopmodules/Specifications/SpecificationDetails.aspx?specificationId=3379" TargetMode="External" Id="R535a7129a6294986" /><Relationship Type="http://schemas.openxmlformats.org/officeDocument/2006/relationships/hyperlink" Target="https://portal.3gpp.org/desktopmodules/WorkItem/WorkItemDetails.aspx?workitemId=760087" TargetMode="External" Id="R030ca4d5eae8410b" /><Relationship Type="http://schemas.openxmlformats.org/officeDocument/2006/relationships/hyperlink" Target="https://www.3gpp.org/ftp/TSG_RAN/WG5_Test_ex-T1/TTCN/TTCN_CRs/2021/Docs/R5s210346.zip" TargetMode="External" Id="Ra01b8cce567d474c" /><Relationship Type="http://schemas.openxmlformats.org/officeDocument/2006/relationships/hyperlink" Target="https://webapp.etsi.org/teldir/ListPersDetails.asp?PersId=74494" TargetMode="External" Id="Rb011a50555c04e6d" /><Relationship Type="http://schemas.openxmlformats.org/officeDocument/2006/relationships/hyperlink" Target="https://www.3gpp.org/ftp/TSG_RAN/WG5_Test_ex-T1/TTCN/TTCN_CRs/2021/Docs/R5s210347.zip" TargetMode="External" Id="R1ccc29faba8a4f27" /><Relationship Type="http://schemas.openxmlformats.org/officeDocument/2006/relationships/hyperlink" Target="https://webapp.etsi.org/teldir/ListPersDetails.asp?PersId=81881" TargetMode="External" Id="R4433bdc870144c6f" /><Relationship Type="http://schemas.openxmlformats.org/officeDocument/2006/relationships/hyperlink" Target="https://portal.3gpp.org/ngppapp/CreateTdoc.aspx?mode=view&amp;contributionId=1216181" TargetMode="External" Id="Rc16e1e80d0644540" /><Relationship Type="http://schemas.openxmlformats.org/officeDocument/2006/relationships/hyperlink" Target="https://portal.3gpp.org/desktopmodules/Release/ReleaseDetails.aspx?releaseId=191" TargetMode="External" Id="R38176d3dd4f049dd" /><Relationship Type="http://schemas.openxmlformats.org/officeDocument/2006/relationships/hyperlink" Target="https://portal.3gpp.org/desktopmodules/Specifications/SpecificationDetails.aspx?specificationId=3379" TargetMode="External" Id="R597bd5a5294b4d1a" /><Relationship Type="http://schemas.openxmlformats.org/officeDocument/2006/relationships/hyperlink" Target="https://portal.3gpp.org/desktopmodules/WorkItem/WorkItemDetails.aspx?workitemId=760087" TargetMode="External" Id="R076a1ac2d7814b8c" /><Relationship Type="http://schemas.openxmlformats.org/officeDocument/2006/relationships/hyperlink" Target="https://www.3gpp.org/ftp/TSG_RAN/WG5_Test_ex-T1/TTCN/TTCN_CRs/2021/Docs/R5s210348.zip" TargetMode="External" Id="R00b99c7915ba49d5" /><Relationship Type="http://schemas.openxmlformats.org/officeDocument/2006/relationships/hyperlink" Target="https://webapp.etsi.org/teldir/ListPersDetails.asp?PersId=81881" TargetMode="External" Id="Rfc3c2eb3966043b2" /><Relationship Type="http://schemas.openxmlformats.org/officeDocument/2006/relationships/hyperlink" Target="https://portal.3gpp.org/desktopmodules/Release/ReleaseDetails.aspx?releaseId=191" TargetMode="External" Id="Rfbe7de8936f440bd" /><Relationship Type="http://schemas.openxmlformats.org/officeDocument/2006/relationships/hyperlink" Target="https://portal.3gpp.org/desktopmodules/Specifications/SpecificationDetails.aspx?specificationId=3379" TargetMode="External" Id="R85225341a5a04b2b" /><Relationship Type="http://schemas.openxmlformats.org/officeDocument/2006/relationships/hyperlink" Target="https://portal.3gpp.org/desktopmodules/WorkItem/WorkItemDetails.aspx?workitemId=760087" TargetMode="External" Id="Rbb53fddce25e470f" /><Relationship Type="http://schemas.openxmlformats.org/officeDocument/2006/relationships/hyperlink" Target="https://www.3gpp.org/ftp/TSG_RAN/WG5_Test_ex-T1/TTCN/TTCN_CRs/2021/Docs/R5s210349.zip" TargetMode="External" Id="Re2ff6c50beb249d5" /><Relationship Type="http://schemas.openxmlformats.org/officeDocument/2006/relationships/hyperlink" Target="https://webapp.etsi.org/teldir/ListPersDetails.asp?PersId=81881" TargetMode="External" Id="R391f2dfea4bc46fe" /><Relationship Type="http://schemas.openxmlformats.org/officeDocument/2006/relationships/hyperlink" Target="https://portal.3gpp.org/ngppapp/CreateTdoc.aspx?mode=view&amp;contributionId=1216183" TargetMode="External" Id="Re42f7b68e2ce4ea6" /><Relationship Type="http://schemas.openxmlformats.org/officeDocument/2006/relationships/hyperlink" Target="https://portal.3gpp.org/desktopmodules/Release/ReleaseDetails.aspx?releaseId=191" TargetMode="External" Id="Rf79c78839e8b4d4d" /><Relationship Type="http://schemas.openxmlformats.org/officeDocument/2006/relationships/hyperlink" Target="https://portal.3gpp.org/desktopmodules/Specifications/SpecificationDetails.aspx?specificationId=3379" TargetMode="External" Id="R2434b5fe4f1c4f44" /><Relationship Type="http://schemas.openxmlformats.org/officeDocument/2006/relationships/hyperlink" Target="https://portal.3gpp.org/desktopmodules/WorkItem/WorkItemDetails.aspx?workitemId=760087" TargetMode="External" Id="R80d4d17d122e4c3c" /><Relationship Type="http://schemas.openxmlformats.org/officeDocument/2006/relationships/hyperlink" Target="https://www.3gpp.org/ftp/TSG_RAN/WG5_Test_ex-T1/TTCN/TTCN_CRs/2021/Docs/R5s210350.zip" TargetMode="External" Id="R5626f7f1d2b64171" /><Relationship Type="http://schemas.openxmlformats.org/officeDocument/2006/relationships/hyperlink" Target="https://webapp.etsi.org/teldir/ListPersDetails.asp?PersId=81881" TargetMode="External" Id="Rd35a65cab3a64062" /><Relationship Type="http://schemas.openxmlformats.org/officeDocument/2006/relationships/hyperlink" Target="https://portal.3gpp.org/desktopmodules/Release/ReleaseDetails.aspx?releaseId=191" TargetMode="External" Id="R8612a3d6888b4f31" /><Relationship Type="http://schemas.openxmlformats.org/officeDocument/2006/relationships/hyperlink" Target="https://portal.3gpp.org/desktopmodules/Specifications/SpecificationDetails.aspx?specificationId=3379" TargetMode="External" Id="R52bd9459b516428d" /><Relationship Type="http://schemas.openxmlformats.org/officeDocument/2006/relationships/hyperlink" Target="https://portal.3gpp.org/desktopmodules/WorkItem/WorkItemDetails.aspx?workitemId=760087" TargetMode="External" Id="Rd361077b761b4761" /><Relationship Type="http://schemas.openxmlformats.org/officeDocument/2006/relationships/hyperlink" Target="https://webapp.etsi.org/teldir/ListPersDetails.asp?PersId=81881" TargetMode="External" Id="R91c32487e7144923" /><Relationship Type="http://schemas.openxmlformats.org/officeDocument/2006/relationships/hyperlink" Target="https://portal.3gpp.org/desktopmodules/Release/ReleaseDetails.aspx?releaseId=191" TargetMode="External" Id="Reb465b51870c4646" /><Relationship Type="http://schemas.openxmlformats.org/officeDocument/2006/relationships/hyperlink" Target="https://portal.3gpp.org/desktopmodules/Specifications/SpecificationDetails.aspx?specificationId=3379" TargetMode="External" Id="R2ab775cc94e54f48" /><Relationship Type="http://schemas.openxmlformats.org/officeDocument/2006/relationships/hyperlink" Target="https://portal.3gpp.org/desktopmodules/WorkItem/WorkItemDetails.aspx?workitemId=760087" TargetMode="External" Id="R75018a142ba64511" /><Relationship Type="http://schemas.openxmlformats.org/officeDocument/2006/relationships/hyperlink" Target="https://webapp.etsi.org/teldir/ListPersDetails.asp?PersId=81881" TargetMode="External" Id="Rd58ffcb7e1e148f4" /><Relationship Type="http://schemas.openxmlformats.org/officeDocument/2006/relationships/hyperlink" Target="https://portal.3gpp.org/desktopmodules/Release/ReleaseDetails.aspx?releaseId=191" TargetMode="External" Id="R86dd6dbb3f184cc3" /><Relationship Type="http://schemas.openxmlformats.org/officeDocument/2006/relationships/hyperlink" Target="https://portal.3gpp.org/desktopmodules/Specifications/SpecificationDetails.aspx?specificationId=3379" TargetMode="External" Id="R457fc98aa22042d6" /><Relationship Type="http://schemas.openxmlformats.org/officeDocument/2006/relationships/hyperlink" Target="https://portal.3gpp.org/desktopmodules/WorkItem/WorkItemDetails.aspx?workitemId=760087" TargetMode="External" Id="R914189d25a4342af" /><Relationship Type="http://schemas.openxmlformats.org/officeDocument/2006/relationships/hyperlink" Target="https://www.3gpp.org/ftp/TSG_RAN/WG5_Test_ex-T1/TTCN/TTCN_CRs/2021/Docs/R5s210353.zip" TargetMode="External" Id="R79e700f53f8a422c" /><Relationship Type="http://schemas.openxmlformats.org/officeDocument/2006/relationships/hyperlink" Target="https://webapp.etsi.org/teldir/ListPersDetails.asp?PersId=46722" TargetMode="External" Id="R75d695c5036844cf" /><Relationship Type="http://schemas.openxmlformats.org/officeDocument/2006/relationships/hyperlink" Target="https://portal.3gpp.org/ngppapp/CreateTdoc.aspx?mode=view&amp;contributionId=1234362" TargetMode="External" Id="R1f1c33f0db8e41e8" /><Relationship Type="http://schemas.openxmlformats.org/officeDocument/2006/relationships/hyperlink" Target="https://portal.3gpp.org/desktopmodules/Release/ReleaseDetails.aspx?releaseId=191" TargetMode="External" Id="R6e7b465655b84cd1" /><Relationship Type="http://schemas.openxmlformats.org/officeDocument/2006/relationships/hyperlink" Target="https://portal.3gpp.org/desktopmodules/Specifications/SpecificationDetails.aspx?specificationId=3379" TargetMode="External" Id="Rc06062935aeb48e6" /><Relationship Type="http://schemas.openxmlformats.org/officeDocument/2006/relationships/hyperlink" Target="https://portal.3gpp.org/desktopmodules/WorkItem/WorkItemDetails.aspx?workitemId=760087" TargetMode="External" Id="R6e10faf05fd24314" /><Relationship Type="http://schemas.openxmlformats.org/officeDocument/2006/relationships/hyperlink" Target="https://www.3gpp.org/ftp/TSG_RAN/WG5_Test_ex-T1/TTCN/TTCN_CRs/2021/Docs/R5s210354.zip" TargetMode="External" Id="R9b2be21116bc4c52" /><Relationship Type="http://schemas.openxmlformats.org/officeDocument/2006/relationships/hyperlink" Target="https://webapp.etsi.org/teldir/ListPersDetails.asp?PersId=46722" TargetMode="External" Id="Re3365b44696f4afc" /><Relationship Type="http://schemas.openxmlformats.org/officeDocument/2006/relationships/hyperlink" Target="https://www.3gpp.org/ftp/TSG_RAN/WG5_Test_ex-T1/TTCN/TTCN_CRs/2021/Docs/R5s210355.zip" TargetMode="External" Id="R57e7d1a4d5e84ea8" /><Relationship Type="http://schemas.openxmlformats.org/officeDocument/2006/relationships/hyperlink" Target="https://webapp.etsi.org/teldir/ListPersDetails.asp?PersId=46722" TargetMode="External" Id="R4597be6067194403" /><Relationship Type="http://schemas.openxmlformats.org/officeDocument/2006/relationships/hyperlink" Target="https://portal.3gpp.org/ngppapp/CreateTdoc.aspx?mode=view&amp;contributionId=1216186" TargetMode="External" Id="R0f95b85d689d44b8" /><Relationship Type="http://schemas.openxmlformats.org/officeDocument/2006/relationships/hyperlink" Target="https://portal.3gpp.org/desktopmodules/Release/ReleaseDetails.aspx?releaseId=191" TargetMode="External" Id="R1fc5e95062ef45a3" /><Relationship Type="http://schemas.openxmlformats.org/officeDocument/2006/relationships/hyperlink" Target="https://portal.3gpp.org/desktopmodules/Specifications/SpecificationDetails.aspx?specificationId=3379" TargetMode="External" Id="Rfb615cf346684429" /><Relationship Type="http://schemas.openxmlformats.org/officeDocument/2006/relationships/hyperlink" Target="https://portal.3gpp.org/desktopmodules/WorkItem/WorkItemDetails.aspx?workitemId=760087" TargetMode="External" Id="R0f62c18a03d7443c" /><Relationship Type="http://schemas.openxmlformats.org/officeDocument/2006/relationships/hyperlink" Target="https://www.3gpp.org/ftp/TSG_RAN/WG5_Test_ex-T1/TTCN/TTCN_CRs/2021/Docs/R5s210356.zip" TargetMode="External" Id="R108e50e41d4746e6" /><Relationship Type="http://schemas.openxmlformats.org/officeDocument/2006/relationships/hyperlink" Target="https://webapp.etsi.org/teldir/ListPersDetails.asp?PersId=46722" TargetMode="External" Id="Rb0151dd726c24263" /><Relationship Type="http://schemas.openxmlformats.org/officeDocument/2006/relationships/hyperlink" Target="https://webapp.etsi.org/teldir/ListPersDetails.asp?PersId=81881" TargetMode="External" Id="R86b5a25643524427" /><Relationship Type="http://schemas.openxmlformats.org/officeDocument/2006/relationships/hyperlink" Target="https://portal.3gpp.org/desktopmodules/Release/ReleaseDetails.aspx?releaseId=191" TargetMode="External" Id="R04dc50a30e424968" /><Relationship Type="http://schemas.openxmlformats.org/officeDocument/2006/relationships/hyperlink" Target="https://portal.3gpp.org/desktopmodules/Specifications/SpecificationDetails.aspx?specificationId=3379" TargetMode="External" Id="R639b234fbad94ffa" /><Relationship Type="http://schemas.openxmlformats.org/officeDocument/2006/relationships/hyperlink" Target="https://portal.3gpp.org/desktopmodules/WorkItem/WorkItemDetails.aspx?workitemId=760087" TargetMode="External" Id="R1095406b1bb444e0" /><Relationship Type="http://schemas.openxmlformats.org/officeDocument/2006/relationships/hyperlink" Target="https://webapp.etsi.org/teldir/ListPersDetails.asp?PersId=81881" TargetMode="External" Id="Rfb046aa06316492a" /><Relationship Type="http://schemas.openxmlformats.org/officeDocument/2006/relationships/hyperlink" Target="https://portal.3gpp.org/desktopmodules/Release/ReleaseDetails.aspx?releaseId=191" TargetMode="External" Id="Ree83ea8ffdcd45e0" /><Relationship Type="http://schemas.openxmlformats.org/officeDocument/2006/relationships/hyperlink" Target="https://portal.3gpp.org/desktopmodules/Specifications/SpecificationDetails.aspx?specificationId=3379" TargetMode="External" Id="Rb6a615c284754288" /><Relationship Type="http://schemas.openxmlformats.org/officeDocument/2006/relationships/hyperlink" Target="https://portal.3gpp.org/desktopmodules/WorkItem/WorkItemDetails.aspx?workitemId=760087" TargetMode="External" Id="R4550c6e67f984fb4" /><Relationship Type="http://schemas.openxmlformats.org/officeDocument/2006/relationships/hyperlink" Target="https://www.3gpp.org/ftp/TSG_RAN/WG5_Test_ex-T1/TTCN/TTCN_CRs/2021/Docs/R5s210359.zip" TargetMode="External" Id="Rcbd5123a5f55455b" /><Relationship Type="http://schemas.openxmlformats.org/officeDocument/2006/relationships/hyperlink" Target="https://webapp.etsi.org/teldir/ListPersDetails.asp?PersId=46722" TargetMode="External" Id="R9c1d0f0256294105" /><Relationship Type="http://schemas.openxmlformats.org/officeDocument/2006/relationships/hyperlink" Target="https://portal.3gpp.org/ngppapp/CreateTdoc.aspx?mode=view&amp;contributionId=1216211" TargetMode="External" Id="Ra27d2572b4f647ac" /><Relationship Type="http://schemas.openxmlformats.org/officeDocument/2006/relationships/hyperlink" Target="https://portal.3gpp.org/desktopmodules/Release/ReleaseDetails.aspx?releaseId=191" TargetMode="External" Id="Rbfd17501bccc4b4d" /><Relationship Type="http://schemas.openxmlformats.org/officeDocument/2006/relationships/hyperlink" Target="https://portal.3gpp.org/desktopmodules/Specifications/SpecificationDetails.aspx?specificationId=3379" TargetMode="External" Id="R21a34d098ddd4873" /><Relationship Type="http://schemas.openxmlformats.org/officeDocument/2006/relationships/hyperlink" Target="https://portal.3gpp.org/desktopmodules/WorkItem/WorkItemDetails.aspx?workitemId=760087" TargetMode="External" Id="Rcf99b8f2b88d4a22" /><Relationship Type="http://schemas.openxmlformats.org/officeDocument/2006/relationships/hyperlink" Target="https://webapp.etsi.org/teldir/ListPersDetails.asp?PersId=46722" TargetMode="External" Id="Rc3d7aefe2b41489e" /><Relationship Type="http://schemas.openxmlformats.org/officeDocument/2006/relationships/hyperlink" Target="https://portal.3gpp.org/desktopmodules/Release/ReleaseDetails.aspx?releaseId=191" TargetMode="External" Id="R78a08b2159094772" /><Relationship Type="http://schemas.openxmlformats.org/officeDocument/2006/relationships/hyperlink" Target="https://portal.3gpp.org/desktopmodules/Specifications/SpecificationDetails.aspx?specificationId=3379" TargetMode="External" Id="R4e92865271e248cf" /><Relationship Type="http://schemas.openxmlformats.org/officeDocument/2006/relationships/hyperlink" Target="https://portal.3gpp.org/desktopmodules/WorkItem/WorkItemDetails.aspx?workitemId=760087" TargetMode="External" Id="R9267f01a99024054" /><Relationship Type="http://schemas.openxmlformats.org/officeDocument/2006/relationships/hyperlink" Target="https://www.3gpp.org/ftp/TSG_RAN/WG5_Test_ex-T1/TTCN/TTCN_CRs/2021/Docs/R5s210361.zip" TargetMode="External" Id="Rca67cb3dcaaa45e9" /><Relationship Type="http://schemas.openxmlformats.org/officeDocument/2006/relationships/hyperlink" Target="https://webapp.etsi.org/teldir/ListPersDetails.asp?PersId=70397" TargetMode="External" Id="R710f2768ec534698" /><Relationship Type="http://schemas.openxmlformats.org/officeDocument/2006/relationships/hyperlink" Target="https://portal.3gpp.org/ngppapp/CreateTdoc.aspx?mode=view&amp;contributionId=1216222" TargetMode="External" Id="R7c12f5d3521d4574" /><Relationship Type="http://schemas.openxmlformats.org/officeDocument/2006/relationships/hyperlink" Target="https://portal.3gpp.org/desktopmodules/Release/ReleaseDetails.aspx?releaseId=191" TargetMode="External" Id="R38f075fb0cfb4acb" /><Relationship Type="http://schemas.openxmlformats.org/officeDocument/2006/relationships/hyperlink" Target="https://portal.3gpp.org/desktopmodules/Specifications/SpecificationDetails.aspx?specificationId=3379" TargetMode="External" Id="R3db98dea146e4e2a" /><Relationship Type="http://schemas.openxmlformats.org/officeDocument/2006/relationships/hyperlink" Target="https://portal.3gpp.org/desktopmodules/WorkItem/WorkItemDetails.aspx?workitemId=760087" TargetMode="External" Id="Re8e75902992e45ac" /><Relationship Type="http://schemas.openxmlformats.org/officeDocument/2006/relationships/hyperlink" Target="https://www.3gpp.org/ftp/TSG_RAN/WG5_Test_ex-T1/TTCN/TTCN_CRs/2021/Docs/R5s210362.zip" TargetMode="External" Id="R267afc2016e748a1" /><Relationship Type="http://schemas.openxmlformats.org/officeDocument/2006/relationships/hyperlink" Target="https://webapp.etsi.org/teldir/ListPersDetails.asp?PersId=59863" TargetMode="External" Id="R5fcc43ff9a0a4c72" /><Relationship Type="http://schemas.openxmlformats.org/officeDocument/2006/relationships/hyperlink" Target="https://portal.3gpp.org/ngppapp/CreateTdoc.aspx?mode=view&amp;contributionId=1216224" TargetMode="External" Id="Rcd5516bbe2894979" /><Relationship Type="http://schemas.openxmlformats.org/officeDocument/2006/relationships/hyperlink" Target="https://portal.3gpp.org/desktopmodules/Release/ReleaseDetails.aspx?releaseId=191" TargetMode="External" Id="R884c3c6e41024046" /><Relationship Type="http://schemas.openxmlformats.org/officeDocument/2006/relationships/hyperlink" Target="https://portal.3gpp.org/desktopmodules/Specifications/SpecificationDetails.aspx?specificationId=3379" TargetMode="External" Id="R6f6544c98f364b23" /><Relationship Type="http://schemas.openxmlformats.org/officeDocument/2006/relationships/hyperlink" Target="https://portal.3gpp.org/desktopmodules/WorkItem/WorkItemDetails.aspx?workitemId=760087" TargetMode="External" Id="R539cb661862e4221" /><Relationship Type="http://schemas.openxmlformats.org/officeDocument/2006/relationships/hyperlink" Target="https://www.3gpp.org/ftp/TSG_RAN/WG5_Test_ex-T1/TTCN/TTCN_CRs/2021/Docs/R5s210363.zip" TargetMode="External" Id="Rb44b692ce2484eb9" /><Relationship Type="http://schemas.openxmlformats.org/officeDocument/2006/relationships/hyperlink" Target="https://webapp.etsi.org/teldir/ListPersDetails.asp?PersId=46722" TargetMode="External" Id="R1880b7ac1cc0496c" /><Relationship Type="http://schemas.openxmlformats.org/officeDocument/2006/relationships/hyperlink" Target="https://portal.3gpp.org/desktopmodules/Release/ReleaseDetails.aspx?releaseId=191" TargetMode="External" Id="Re953175014964af9" /><Relationship Type="http://schemas.openxmlformats.org/officeDocument/2006/relationships/hyperlink" Target="https://portal.3gpp.org/desktopmodules/Specifications/SpecificationDetails.aspx?specificationId=3379" TargetMode="External" Id="R82865d32de2d4d53" /><Relationship Type="http://schemas.openxmlformats.org/officeDocument/2006/relationships/hyperlink" Target="https://portal.3gpp.org/desktopmodules/WorkItem/WorkItemDetails.aspx?workitemId=760087" TargetMode="External" Id="R6040809a71a54102" /><Relationship Type="http://schemas.openxmlformats.org/officeDocument/2006/relationships/hyperlink" Target="https://www.3gpp.org/ftp/TSG_RAN/WG5_Test_ex-T1/TTCN/TTCN_CRs/2021/Docs/R5s210364.zip" TargetMode="External" Id="Rebfec25175684366" /><Relationship Type="http://schemas.openxmlformats.org/officeDocument/2006/relationships/hyperlink" Target="https://webapp.etsi.org/teldir/ListPersDetails.asp?PersId=59863" TargetMode="External" Id="R64a6e5d533f2429e" /><Relationship Type="http://schemas.openxmlformats.org/officeDocument/2006/relationships/hyperlink" Target="https://www.3gpp.org/ftp/TSG_RAN/WG5_Test_ex-T1/TTCN/TTCN_CRs/2021/Docs/R5s210365.zip" TargetMode="External" Id="R2043c75449ed41b9" /><Relationship Type="http://schemas.openxmlformats.org/officeDocument/2006/relationships/hyperlink" Target="https://webapp.etsi.org/teldir/ListPersDetails.asp?PersId=59863" TargetMode="External" Id="Raf845492ceb94dff" /><Relationship Type="http://schemas.openxmlformats.org/officeDocument/2006/relationships/hyperlink" Target="https://www.3gpp.org/ftp/TSG_RAN/WG5_Test_ex-T1/TTCN/TTCN_CRs/2021/Docs/R5s210366.zip" TargetMode="External" Id="R33b6eaf84b8241b4" /><Relationship Type="http://schemas.openxmlformats.org/officeDocument/2006/relationships/hyperlink" Target="https://webapp.etsi.org/teldir/ListPersDetails.asp?PersId=59863" TargetMode="External" Id="R359acb273c954897" /><Relationship Type="http://schemas.openxmlformats.org/officeDocument/2006/relationships/hyperlink" Target="https://www.3gpp.org/ftp/TSG_RAN/WG5_Test_ex-T1/TTCN/TTCN_CRs/2021/Docs/R5s210367.zip" TargetMode="External" Id="R37e49b02df424f51" /><Relationship Type="http://schemas.openxmlformats.org/officeDocument/2006/relationships/hyperlink" Target="https://webapp.etsi.org/teldir/ListPersDetails.asp?PersId=59863" TargetMode="External" Id="Rb5d08ac09db04a2c" /><Relationship Type="http://schemas.openxmlformats.org/officeDocument/2006/relationships/hyperlink" Target="https://www.3gpp.org/ftp/TSG_RAN/WG5_Test_ex-T1/TTCN/TTCN_CRs/2021/Docs/R5s210368.zip" TargetMode="External" Id="R2ecfab705a9b4145" /><Relationship Type="http://schemas.openxmlformats.org/officeDocument/2006/relationships/hyperlink" Target="https://webapp.etsi.org/teldir/ListPersDetails.asp?PersId=59863" TargetMode="External" Id="R4a0d51632d2d4567" /><Relationship Type="http://schemas.openxmlformats.org/officeDocument/2006/relationships/hyperlink" Target="https://www.3gpp.org/ftp/TSG_RAN/WG5_Test_ex-T1/TTCN/TTCN_CRs/2021/Docs/R5s210369.zip" TargetMode="External" Id="R043210ec96284e01" /><Relationship Type="http://schemas.openxmlformats.org/officeDocument/2006/relationships/hyperlink" Target="https://webapp.etsi.org/teldir/ListPersDetails.asp?PersId=70397" TargetMode="External" Id="R7ce35747e9b44f2c" /><Relationship Type="http://schemas.openxmlformats.org/officeDocument/2006/relationships/hyperlink" Target="https://portal.3gpp.org/ngppapp/CreateTdoc.aspx?mode=view&amp;contributionId=1216226" TargetMode="External" Id="R0e003d6c9b4449df" /><Relationship Type="http://schemas.openxmlformats.org/officeDocument/2006/relationships/hyperlink" Target="https://portal.3gpp.org/desktopmodules/Release/ReleaseDetails.aspx?releaseId=191" TargetMode="External" Id="Rca3e4d32ddb34725" /><Relationship Type="http://schemas.openxmlformats.org/officeDocument/2006/relationships/hyperlink" Target="https://portal.3gpp.org/desktopmodules/Specifications/SpecificationDetails.aspx?specificationId=2474" TargetMode="External" Id="Rfb71afd518104afb" /><Relationship Type="http://schemas.openxmlformats.org/officeDocument/2006/relationships/hyperlink" Target="https://portal.3gpp.org/desktopmodules/WorkItem/WorkItemDetails.aspx?workitemId=460002" TargetMode="External" Id="Rf9c581cb34204136" /><Relationship Type="http://schemas.openxmlformats.org/officeDocument/2006/relationships/hyperlink" Target="https://www.3gpp.org/ftp/TSG_RAN/WG5_Test_ex-T1/TTCN/TTCN_CRs/2021/Docs/R5s210370.zip" TargetMode="External" Id="Racfd3ffc1a894ae1" /><Relationship Type="http://schemas.openxmlformats.org/officeDocument/2006/relationships/hyperlink" Target="https://webapp.etsi.org/teldir/ListPersDetails.asp?PersId=59863" TargetMode="External" Id="R870b196a459e4f3a" /><Relationship Type="http://schemas.openxmlformats.org/officeDocument/2006/relationships/hyperlink" Target="https://portal.3gpp.org/ngppapp/CreateTdoc.aspx?mode=view&amp;contributionId=1234311" TargetMode="External" Id="R14abceaf125f4d67" /><Relationship Type="http://schemas.openxmlformats.org/officeDocument/2006/relationships/hyperlink" Target="https://portal.3gpp.org/desktopmodules/Release/ReleaseDetails.aspx?releaseId=191" TargetMode="External" Id="Rb5fbf686146c4bdc" /><Relationship Type="http://schemas.openxmlformats.org/officeDocument/2006/relationships/hyperlink" Target="https://portal.3gpp.org/desktopmodules/Specifications/SpecificationDetails.aspx?specificationId=3379" TargetMode="External" Id="R829da7cc503745fa" /><Relationship Type="http://schemas.openxmlformats.org/officeDocument/2006/relationships/hyperlink" Target="https://portal.3gpp.org/desktopmodules/WorkItem/WorkItemDetails.aspx?workitemId=760087" TargetMode="External" Id="R7f30c051a00e40b0" /><Relationship Type="http://schemas.openxmlformats.org/officeDocument/2006/relationships/hyperlink" Target="https://www.3gpp.org/ftp/TSG_RAN/WG5_Test_ex-T1/TTCN/TTCN_CRs/2021/Docs/R5s210371.zip" TargetMode="External" Id="Rf8b7651a1e294c7c" /><Relationship Type="http://schemas.openxmlformats.org/officeDocument/2006/relationships/hyperlink" Target="https://webapp.etsi.org/teldir/ListPersDetails.asp?PersId=46722" TargetMode="External" Id="R05b5149d17974545" /><Relationship Type="http://schemas.openxmlformats.org/officeDocument/2006/relationships/hyperlink" Target="https://www.3gpp.org/ftp/TSG_RAN/WG5_Test_ex-T1/TTCN/TTCN_CRs/2021/Docs/R5s210372.zip" TargetMode="External" Id="Rab0fe32992a34a1d" /><Relationship Type="http://schemas.openxmlformats.org/officeDocument/2006/relationships/hyperlink" Target="https://webapp.etsi.org/teldir/ListPersDetails.asp?PersId=46722" TargetMode="External" Id="Rb151e4f7f1a44a96" /><Relationship Type="http://schemas.openxmlformats.org/officeDocument/2006/relationships/hyperlink" Target="https://www.3gpp.org/ftp/TSG_RAN/WG5_Test_ex-T1/TTCN/TTCN_CRs/2021/Docs/R5s210373.zip" TargetMode="External" Id="R1115e76f8bad4972" /><Relationship Type="http://schemas.openxmlformats.org/officeDocument/2006/relationships/hyperlink" Target="https://webapp.etsi.org/teldir/ListPersDetails.asp?PersId=46722" TargetMode="External" Id="Reddb4bdc73cf46c6" /><Relationship Type="http://schemas.openxmlformats.org/officeDocument/2006/relationships/hyperlink" Target="https://webapp.etsi.org/teldir/ListPersDetails.asp?PersId=46722" TargetMode="External" Id="R44fae0db80d94aad" /><Relationship Type="http://schemas.openxmlformats.org/officeDocument/2006/relationships/hyperlink" Target="https://portal.3gpp.org/desktopmodules/Release/ReleaseDetails.aspx?releaseId=191" TargetMode="External" Id="R22fda08461f24da4" /><Relationship Type="http://schemas.openxmlformats.org/officeDocument/2006/relationships/hyperlink" Target="https://portal.3gpp.org/desktopmodules/Specifications/SpecificationDetails.aspx?specificationId=3378" TargetMode="External" Id="R6bdb7aeac3d94beb" /><Relationship Type="http://schemas.openxmlformats.org/officeDocument/2006/relationships/hyperlink" Target="https://portal.3gpp.org/desktopmodules/WorkItem/WorkItemDetails.aspx?workitemId=760087" TargetMode="External" Id="Rbff9d2551c5541ca" /><Relationship Type="http://schemas.openxmlformats.org/officeDocument/2006/relationships/hyperlink" Target="https://www.3gpp.org/ftp/TSG_RAN/WG5_Test_ex-T1/TTCN/TTCN_CRs/2021/Docs/R5s210375.zip" TargetMode="External" Id="R64241d8becfb4e43" /><Relationship Type="http://schemas.openxmlformats.org/officeDocument/2006/relationships/hyperlink" Target="https://webapp.etsi.org/teldir/ListPersDetails.asp?PersId=46722" TargetMode="External" Id="R19201e22c7c4419a" /><Relationship Type="http://schemas.openxmlformats.org/officeDocument/2006/relationships/hyperlink" Target="https://www.3gpp.org/ftp/TSG_RAN/WG5_Test_ex-T1/TTCN/TTCN_CRs/2021/Docs/R5s210376.zip" TargetMode="External" Id="R67164392489c4983" /><Relationship Type="http://schemas.openxmlformats.org/officeDocument/2006/relationships/hyperlink" Target="https://webapp.etsi.org/teldir/ListPersDetails.asp?PersId=46722" TargetMode="External" Id="Raf2685a150934402" /><Relationship Type="http://schemas.openxmlformats.org/officeDocument/2006/relationships/hyperlink" Target="https://portal.3gpp.org/ngppapp/CreateTdoc.aspx?mode=view&amp;contributionId=1261694" TargetMode="External" Id="R56f5d3df64d3470b" /><Relationship Type="http://schemas.openxmlformats.org/officeDocument/2006/relationships/hyperlink" Target="https://portal.3gpp.org/desktopmodules/Release/ReleaseDetails.aspx?releaseId=191" TargetMode="External" Id="R1d37579c0017447f" /><Relationship Type="http://schemas.openxmlformats.org/officeDocument/2006/relationships/hyperlink" Target="https://portal.3gpp.org/desktopmodules/Specifications/SpecificationDetails.aspx?specificationId=3379" TargetMode="External" Id="R153f3411247a4c8f" /><Relationship Type="http://schemas.openxmlformats.org/officeDocument/2006/relationships/hyperlink" Target="https://portal.3gpp.org/desktopmodules/WorkItem/WorkItemDetails.aspx?workitemId=760087" TargetMode="External" Id="R84f411a26c81428e" /><Relationship Type="http://schemas.openxmlformats.org/officeDocument/2006/relationships/hyperlink" Target="https://www.3gpp.org/ftp/TSG_RAN/WG5_Test_ex-T1/TTCN/TTCN_CRs/2021/Docs/R5s210377.zip" TargetMode="External" Id="Redb65fc6bb244ae1" /><Relationship Type="http://schemas.openxmlformats.org/officeDocument/2006/relationships/hyperlink" Target="https://webapp.etsi.org/teldir/ListPersDetails.asp?PersId=70397" TargetMode="External" Id="R756a25eb13cc45c7" /><Relationship Type="http://schemas.openxmlformats.org/officeDocument/2006/relationships/hyperlink" Target="https://portal.3gpp.org/desktopmodules/Release/ReleaseDetails.aspx?releaseId=191" TargetMode="External" Id="R3bb3aee368424f78" /><Relationship Type="http://schemas.openxmlformats.org/officeDocument/2006/relationships/hyperlink" Target="https://portal.3gpp.org/desktopmodules/Specifications/SpecificationDetails.aspx?specificationId=2368" TargetMode="External" Id="Re50ac0c206ce4765" /><Relationship Type="http://schemas.openxmlformats.org/officeDocument/2006/relationships/hyperlink" Target="https://portal.3gpp.org/desktopmodules/WorkItem/WorkItemDetails.aspx?workitemId=25016" TargetMode="External" Id="R41c887743de14b97" /><Relationship Type="http://schemas.openxmlformats.org/officeDocument/2006/relationships/hyperlink" Target="https://www.3gpp.org/ftp/TSG_RAN/WG5_Test_ex-T1/TTCN/TTCN_CRs/2021/Docs/R5s210378.zip" TargetMode="External" Id="R36b681a50a6f47c8" /><Relationship Type="http://schemas.openxmlformats.org/officeDocument/2006/relationships/hyperlink" Target="https://webapp.etsi.org/teldir/ListPersDetails.asp?PersId=70397" TargetMode="External" Id="R217592c351944408" /><Relationship Type="http://schemas.openxmlformats.org/officeDocument/2006/relationships/hyperlink" Target="https://portal.3gpp.org/ngppapp/CreateTdoc.aspx?mode=view&amp;contributionId=1216227" TargetMode="External" Id="R300bd76d57944003" /><Relationship Type="http://schemas.openxmlformats.org/officeDocument/2006/relationships/hyperlink" Target="https://portal.3gpp.org/desktopmodules/Release/ReleaseDetails.aspx?releaseId=191" TargetMode="External" Id="R108528cae1ee4cb2" /><Relationship Type="http://schemas.openxmlformats.org/officeDocument/2006/relationships/hyperlink" Target="https://portal.3gpp.org/desktopmodules/Specifications/SpecificationDetails.aspx?specificationId=3379" TargetMode="External" Id="R26c13fe2b4e3496b" /><Relationship Type="http://schemas.openxmlformats.org/officeDocument/2006/relationships/hyperlink" Target="https://portal.3gpp.org/desktopmodules/WorkItem/WorkItemDetails.aspx?workitemId=760087" TargetMode="External" Id="R8863778815904814" /><Relationship Type="http://schemas.openxmlformats.org/officeDocument/2006/relationships/hyperlink" Target="https://www.3gpp.org/ftp/TSG_RAN/WG5_Test_ex-T1/TTCN/TTCN_CRs/2021/Docs/R5s210379.zip" TargetMode="External" Id="R74bb3fe1a6854c74" /><Relationship Type="http://schemas.openxmlformats.org/officeDocument/2006/relationships/hyperlink" Target="https://webapp.etsi.org/teldir/ListPersDetails.asp?PersId=70397" TargetMode="External" Id="R4901479c0f174ad7" /><Relationship Type="http://schemas.openxmlformats.org/officeDocument/2006/relationships/hyperlink" Target="https://portal.3gpp.org/ngppapp/CreateTdoc.aspx?mode=view&amp;contributionId=1216228" TargetMode="External" Id="R55fcfec54d7c467b" /><Relationship Type="http://schemas.openxmlformats.org/officeDocument/2006/relationships/hyperlink" Target="https://portal.3gpp.org/desktopmodules/Release/ReleaseDetails.aspx?releaseId=191" TargetMode="External" Id="R031530f10d8a4365" /><Relationship Type="http://schemas.openxmlformats.org/officeDocument/2006/relationships/hyperlink" Target="https://portal.3gpp.org/desktopmodules/Specifications/SpecificationDetails.aspx?specificationId=3379" TargetMode="External" Id="Rc5a4c266632f4af3" /><Relationship Type="http://schemas.openxmlformats.org/officeDocument/2006/relationships/hyperlink" Target="https://portal.3gpp.org/desktopmodules/WorkItem/WorkItemDetails.aspx?workitemId=760087" TargetMode="External" Id="Rf02e8c1d6d854c01" /><Relationship Type="http://schemas.openxmlformats.org/officeDocument/2006/relationships/hyperlink" Target="https://www.3gpp.org/ftp/TSG_RAN/WG5_Test_ex-T1/TTCN/TTCN_CRs/2021/Docs/R5s210380.zip" TargetMode="External" Id="Re98a5f221e134101" /><Relationship Type="http://schemas.openxmlformats.org/officeDocument/2006/relationships/hyperlink" Target="https://webapp.etsi.org/teldir/ListPersDetails.asp?PersId=70397" TargetMode="External" Id="Rafba97295f264f3d" /><Relationship Type="http://schemas.openxmlformats.org/officeDocument/2006/relationships/hyperlink" Target="https://portal.3gpp.org/ngppapp/CreateTdoc.aspx?mode=view&amp;contributionId=1216229" TargetMode="External" Id="R30943098030d4325" /><Relationship Type="http://schemas.openxmlformats.org/officeDocument/2006/relationships/hyperlink" Target="https://portal.3gpp.org/desktopmodules/Release/ReleaseDetails.aspx?releaseId=191" TargetMode="External" Id="Rb0acd9f77e6f4364" /><Relationship Type="http://schemas.openxmlformats.org/officeDocument/2006/relationships/hyperlink" Target="https://portal.3gpp.org/desktopmodules/Specifications/SpecificationDetails.aspx?specificationId=3379" TargetMode="External" Id="Ref4877c0b52e4dae" /><Relationship Type="http://schemas.openxmlformats.org/officeDocument/2006/relationships/hyperlink" Target="https://portal.3gpp.org/desktopmodules/WorkItem/WorkItemDetails.aspx?workitemId=760087" TargetMode="External" Id="R0105e2c84d33434d" /><Relationship Type="http://schemas.openxmlformats.org/officeDocument/2006/relationships/hyperlink" Target="https://www.3gpp.org/ftp/TSG_RAN/WG5_Test_ex-T1/TTCN/TTCN_CRs/2021/Docs/R5s210381.zip" TargetMode="External" Id="R131acb69d6ac4021" /><Relationship Type="http://schemas.openxmlformats.org/officeDocument/2006/relationships/hyperlink" Target="https://webapp.etsi.org/teldir/ListPersDetails.asp?PersId=46722" TargetMode="External" Id="R6dc6c2ebdc9045bd" /><Relationship Type="http://schemas.openxmlformats.org/officeDocument/2006/relationships/hyperlink" Target="https://portal.3gpp.org/desktopmodules/Release/ReleaseDetails.aspx?releaseId=191" TargetMode="External" Id="Rbd5144d916224e2e" /><Relationship Type="http://schemas.openxmlformats.org/officeDocument/2006/relationships/hyperlink" Target="https://portal.3gpp.org/desktopmodules/Specifications/SpecificationDetails.aspx?specificationId=3379" TargetMode="External" Id="Rd5e29a7be42a4e39" /><Relationship Type="http://schemas.openxmlformats.org/officeDocument/2006/relationships/hyperlink" Target="https://portal.3gpp.org/desktopmodules/WorkItem/WorkItemDetails.aspx?workitemId=760087" TargetMode="External" Id="R1e9ddb53dda04844" /><Relationship Type="http://schemas.openxmlformats.org/officeDocument/2006/relationships/hyperlink" Target="https://www.3gpp.org/ftp/TSG_RAN/WG5_Test_ex-T1/TTCN/TTCN_CRs/2021/Docs/R5s210382.zip" TargetMode="External" Id="R7a547ac5dd924bbc" /><Relationship Type="http://schemas.openxmlformats.org/officeDocument/2006/relationships/hyperlink" Target="https://webapp.etsi.org/teldir/ListPersDetails.asp?PersId=46722" TargetMode="External" Id="R7d04986343d44cd8" /><Relationship Type="http://schemas.openxmlformats.org/officeDocument/2006/relationships/hyperlink" Target="https://www.3gpp.org/ftp/TSG_RAN/WG5_Test_ex-T1/TTCN/TTCN_CRs/2021/Docs/R5s210383.zip" TargetMode="External" Id="R9a7cac0a2acf433b" /><Relationship Type="http://schemas.openxmlformats.org/officeDocument/2006/relationships/hyperlink" Target="https://webapp.etsi.org/teldir/ListPersDetails.asp?PersId=70397" TargetMode="External" Id="Rbe61dec85bc442aa" /><Relationship Type="http://schemas.openxmlformats.org/officeDocument/2006/relationships/hyperlink" Target="https://portal.3gpp.org/desktopmodules/Release/ReleaseDetails.aspx?releaseId=191" TargetMode="External" Id="R2df95ed1f24f4ae4" /><Relationship Type="http://schemas.openxmlformats.org/officeDocument/2006/relationships/hyperlink" Target="https://portal.3gpp.org/desktopmodules/Specifications/SpecificationDetails.aspx?specificationId=3379" TargetMode="External" Id="R7ec05b7f14b44fc7" /><Relationship Type="http://schemas.openxmlformats.org/officeDocument/2006/relationships/hyperlink" Target="https://portal.3gpp.org/desktopmodules/WorkItem/WorkItemDetails.aspx?workitemId=760087" TargetMode="External" Id="R3cccf307e4804418" /><Relationship Type="http://schemas.openxmlformats.org/officeDocument/2006/relationships/hyperlink" Target="https://www.3gpp.org/ftp/TSG_RAN/WG5_Test_ex-T1/TTCN/TTCN_CRs/2021/Docs/R5s210384.zip" TargetMode="External" Id="Rb0b7f05b31804267" /><Relationship Type="http://schemas.openxmlformats.org/officeDocument/2006/relationships/hyperlink" Target="https://webapp.etsi.org/teldir/ListPersDetails.asp?PersId=63764" TargetMode="External" Id="Rafef5cb0286142ed" /><Relationship Type="http://schemas.openxmlformats.org/officeDocument/2006/relationships/hyperlink" Target="https://portal.3gpp.org/ngppapp/CreateTdoc.aspx?mode=view&amp;contributionId=1251551" TargetMode="External" Id="Rb9e61ae5d71e43ec" /><Relationship Type="http://schemas.openxmlformats.org/officeDocument/2006/relationships/hyperlink" Target="https://portal.3gpp.org/desktopmodules/Release/ReleaseDetails.aspx?releaseId=189" TargetMode="External" Id="R10602a7b49b44c3a" /><Relationship Type="http://schemas.openxmlformats.org/officeDocument/2006/relationships/hyperlink" Target="https://portal.3gpp.org/desktopmodules/Specifications/SpecificationDetails.aspx?specificationId=3159" TargetMode="External" Id="R9b348fe40ff6412f" /><Relationship Type="http://schemas.openxmlformats.org/officeDocument/2006/relationships/hyperlink" Target="https://www.3gpp.org/ftp/TSG_RAN/WG5_Test_ex-T1/TTCN/TTCN_CRs/2021/Docs/R5s210385.zip" TargetMode="External" Id="R0727716f1c9844c3" /><Relationship Type="http://schemas.openxmlformats.org/officeDocument/2006/relationships/hyperlink" Target="https://webapp.etsi.org/teldir/ListPersDetails.asp?PersId=63764" TargetMode="External" Id="R243377c6e759432a" /><Relationship Type="http://schemas.openxmlformats.org/officeDocument/2006/relationships/hyperlink" Target="https://portal.3gpp.org/desktopmodules/Release/ReleaseDetails.aspx?releaseId=189" TargetMode="External" Id="R9af80f27eb934059" /><Relationship Type="http://schemas.openxmlformats.org/officeDocument/2006/relationships/hyperlink" Target="https://portal.3gpp.org/desktopmodules/Specifications/SpecificationDetails.aspx?specificationId=3159" TargetMode="External" Id="Rb604d29d48f04b58" /><Relationship Type="http://schemas.openxmlformats.org/officeDocument/2006/relationships/hyperlink" Target="https://www.3gpp.org/ftp/TSG_RAN/WG5_Test_ex-T1/TTCN/TTCN_CRs/2021/Docs/R5s210386.zip" TargetMode="External" Id="R1188146316f44139" /><Relationship Type="http://schemas.openxmlformats.org/officeDocument/2006/relationships/hyperlink" Target="https://webapp.etsi.org/teldir/ListPersDetails.asp?PersId=70397" TargetMode="External" Id="R5ac11205fcc34151" /><Relationship Type="http://schemas.openxmlformats.org/officeDocument/2006/relationships/hyperlink" Target="https://portal.3gpp.org/desktopmodules/Release/ReleaseDetails.aspx?releaseId=191" TargetMode="External" Id="R200a10b013054a79" /><Relationship Type="http://schemas.openxmlformats.org/officeDocument/2006/relationships/hyperlink" Target="https://portal.3gpp.org/desktopmodules/Specifications/SpecificationDetails.aspx?specificationId=3379" TargetMode="External" Id="R72e09d7a827a4302" /><Relationship Type="http://schemas.openxmlformats.org/officeDocument/2006/relationships/hyperlink" Target="https://portal.3gpp.org/desktopmodules/WorkItem/WorkItemDetails.aspx?workitemId=760087" TargetMode="External" Id="R9854468ed0db445b" /><Relationship Type="http://schemas.openxmlformats.org/officeDocument/2006/relationships/hyperlink" Target="https://www.3gpp.org/ftp/TSG_RAN/WG5_Test_ex-T1/TTCN/TTCN_CRs/2021/Docs/R5s210387.zip" TargetMode="External" Id="Rc45c7635d4fe4816" /><Relationship Type="http://schemas.openxmlformats.org/officeDocument/2006/relationships/hyperlink" Target="https://webapp.etsi.org/teldir/ListPersDetails.asp?PersId=46722" TargetMode="External" Id="R1bf3aa5e769240fc" /><Relationship Type="http://schemas.openxmlformats.org/officeDocument/2006/relationships/hyperlink" Target="https://portal.3gpp.org/ngppapp/CreateTdoc.aspx?mode=view&amp;contributionId=1251552" TargetMode="External" Id="R9cd6064c0c8c4d7f" /><Relationship Type="http://schemas.openxmlformats.org/officeDocument/2006/relationships/hyperlink" Target="https://portal.3gpp.org/desktopmodules/Release/ReleaseDetails.aspx?releaseId=191" TargetMode="External" Id="R2553093412d741b4" /><Relationship Type="http://schemas.openxmlformats.org/officeDocument/2006/relationships/hyperlink" Target="https://portal.3gpp.org/desktopmodules/Specifications/SpecificationDetails.aspx?specificationId=3379" TargetMode="External" Id="R509abcce970d427e" /><Relationship Type="http://schemas.openxmlformats.org/officeDocument/2006/relationships/hyperlink" Target="https://portal.3gpp.org/desktopmodules/WorkItem/WorkItemDetails.aspx?workitemId=760087" TargetMode="External" Id="Re545a062b42e4c74" /><Relationship Type="http://schemas.openxmlformats.org/officeDocument/2006/relationships/hyperlink" Target="https://webapp.etsi.org/teldir/ListPersDetails.asp?PersId=46722" TargetMode="External" Id="R2684dcb9457149b8" /><Relationship Type="http://schemas.openxmlformats.org/officeDocument/2006/relationships/hyperlink" Target="https://portal.3gpp.org/desktopmodules/Release/ReleaseDetails.aspx?releaseId=191" TargetMode="External" Id="R8530c1a4503249bc" /><Relationship Type="http://schemas.openxmlformats.org/officeDocument/2006/relationships/hyperlink" Target="https://portal.3gpp.org/desktopmodules/Specifications/SpecificationDetails.aspx?specificationId=3379" TargetMode="External" Id="R696031df9a4640bb" /><Relationship Type="http://schemas.openxmlformats.org/officeDocument/2006/relationships/hyperlink" Target="https://portal.3gpp.org/desktopmodules/WorkItem/WorkItemDetails.aspx?workitemId=760087" TargetMode="External" Id="R54a45f65206546bf" /><Relationship Type="http://schemas.openxmlformats.org/officeDocument/2006/relationships/hyperlink" Target="https://www.3gpp.org/ftp/TSG_RAN/WG5_Test_ex-T1/TTCN/TTCN_CRs/2021/Docs/R5s210389.zip" TargetMode="External" Id="R9ba19723c8e147f6" /><Relationship Type="http://schemas.openxmlformats.org/officeDocument/2006/relationships/hyperlink" Target="https://webapp.etsi.org/teldir/ListPersDetails.asp?PersId=46722" TargetMode="External" Id="R8cd2ff2a974b496c" /><Relationship Type="http://schemas.openxmlformats.org/officeDocument/2006/relationships/hyperlink" Target="https://portal.3gpp.org/desktopmodules/Release/ReleaseDetails.aspx?releaseId=191" TargetMode="External" Id="R028cb10d529e4e62" /><Relationship Type="http://schemas.openxmlformats.org/officeDocument/2006/relationships/hyperlink" Target="https://portal.3gpp.org/desktopmodules/Specifications/SpecificationDetails.aspx?specificationId=3379" TargetMode="External" Id="Rbcca4d7713a2478f" /><Relationship Type="http://schemas.openxmlformats.org/officeDocument/2006/relationships/hyperlink" Target="https://portal.3gpp.org/desktopmodules/WorkItem/WorkItemDetails.aspx?workitemId=760087" TargetMode="External" Id="Reb05ba5e1cc84946" /><Relationship Type="http://schemas.openxmlformats.org/officeDocument/2006/relationships/hyperlink" Target="https://www.3gpp.org/ftp/TSG_RAN/WG5_Test_ex-T1/TTCN/TTCN_CRs/2021/Docs/R5s210390.zip" TargetMode="External" Id="Ra687d6fc70bd4835" /><Relationship Type="http://schemas.openxmlformats.org/officeDocument/2006/relationships/hyperlink" Target="https://webapp.etsi.org/teldir/ListPersDetails.asp?PersId=59863" TargetMode="External" Id="R8f40abc49c2b473d" /><Relationship Type="http://schemas.openxmlformats.org/officeDocument/2006/relationships/hyperlink" Target="https://portal.3gpp.org/desktopmodules/Release/ReleaseDetails.aspx?releaseId=191" TargetMode="External" Id="Re9b2b70a187c451d" /><Relationship Type="http://schemas.openxmlformats.org/officeDocument/2006/relationships/hyperlink" Target="https://portal.3gpp.org/desktopmodules/Specifications/SpecificationDetails.aspx?specificationId=3379" TargetMode="External" Id="Ra702235535b44c7c" /><Relationship Type="http://schemas.openxmlformats.org/officeDocument/2006/relationships/hyperlink" Target="https://portal.3gpp.org/desktopmodules/WorkItem/WorkItemDetails.aspx?workitemId=760087" TargetMode="External" Id="Rddc258064e9a481e" /><Relationship Type="http://schemas.openxmlformats.org/officeDocument/2006/relationships/hyperlink" Target="https://www.3gpp.org/ftp/TSG_RAN/WG5_Test_ex-T1/TTCN/TTCN_CRs/2021/Docs/R5s210391.zip" TargetMode="External" Id="Red1ca1edc25043b2" /><Relationship Type="http://schemas.openxmlformats.org/officeDocument/2006/relationships/hyperlink" Target="https://webapp.etsi.org/teldir/ListPersDetails.asp?PersId=59863" TargetMode="External" Id="R89ae1da97e544904" /><Relationship Type="http://schemas.openxmlformats.org/officeDocument/2006/relationships/hyperlink" Target="https://www.3gpp.org/ftp/TSG_RAN/WG5_Test_ex-T1/TTCN/TTCN_CRs/2021/Docs/R5s210392.zip" TargetMode="External" Id="Re0c2cb26c1624f95" /><Relationship Type="http://schemas.openxmlformats.org/officeDocument/2006/relationships/hyperlink" Target="https://webapp.etsi.org/teldir/ListPersDetails.asp?PersId=50081" TargetMode="External" Id="R6822aea9100a468a" /><Relationship Type="http://schemas.openxmlformats.org/officeDocument/2006/relationships/hyperlink" Target="https://portal.3gpp.org/desktopmodules/Release/ReleaseDetails.aspx?releaseId=191" TargetMode="External" Id="R4425522c152e4260" /><Relationship Type="http://schemas.openxmlformats.org/officeDocument/2006/relationships/hyperlink" Target="https://portal.3gpp.org/desktopmodules/Specifications/SpecificationDetails.aspx?specificationId=2375" TargetMode="External" Id="R5c7a269b4d384a43" /><Relationship Type="http://schemas.openxmlformats.org/officeDocument/2006/relationships/hyperlink" Target="https://portal.3gpp.org/desktopmodules/WorkItem/WorkItemDetails.aspx?workitemId=760087" TargetMode="External" Id="R596854e760f7430b" /><Relationship Type="http://schemas.openxmlformats.org/officeDocument/2006/relationships/hyperlink" Target="https://www.3gpp.org/ftp/TSG_RAN/WG5_Test_ex-T1/TTCN/TTCN_CRs/2021/Docs/R5s210393.zip" TargetMode="External" Id="R92ab930be07d4811" /><Relationship Type="http://schemas.openxmlformats.org/officeDocument/2006/relationships/hyperlink" Target="https://webapp.etsi.org/teldir/ListPersDetails.asp?PersId=50081" TargetMode="External" Id="Rd5f7b90747d44a15" /><Relationship Type="http://schemas.openxmlformats.org/officeDocument/2006/relationships/hyperlink" Target="https://portal.3gpp.org/desktopmodules/Release/ReleaseDetails.aspx?releaseId=191" TargetMode="External" Id="R8d8e550d0c33452d" /><Relationship Type="http://schemas.openxmlformats.org/officeDocument/2006/relationships/hyperlink" Target="https://portal.3gpp.org/desktopmodules/Specifications/SpecificationDetails.aspx?specificationId=2375" TargetMode="External" Id="Rce9f8f26d76742b4" /><Relationship Type="http://schemas.openxmlformats.org/officeDocument/2006/relationships/hyperlink" Target="https://portal.3gpp.org/desktopmodules/WorkItem/WorkItemDetails.aspx?workitemId=760087" TargetMode="External" Id="R2ed1307d09664502" /><Relationship Type="http://schemas.openxmlformats.org/officeDocument/2006/relationships/hyperlink" Target="https://webapp.etsi.org/teldir/ListPersDetails.asp?PersId=50081" TargetMode="External" Id="R457fbe3b8bf8485e" /><Relationship Type="http://schemas.openxmlformats.org/officeDocument/2006/relationships/hyperlink" Target="https://portal.3gpp.org/desktopmodules/Release/ReleaseDetails.aspx?releaseId=191" TargetMode="External" Id="Rea9854db19a24fc4" /><Relationship Type="http://schemas.openxmlformats.org/officeDocument/2006/relationships/hyperlink" Target="https://portal.3gpp.org/desktopmodules/Specifications/SpecificationDetails.aspx?specificationId=2375" TargetMode="External" Id="R73d81ca2e4bb43ff" /><Relationship Type="http://schemas.openxmlformats.org/officeDocument/2006/relationships/hyperlink" Target="https://portal.3gpp.org/desktopmodules/WorkItem/WorkItemDetails.aspx?workitemId=760087" TargetMode="External" Id="R7b2e773e9c7d454a" /><Relationship Type="http://schemas.openxmlformats.org/officeDocument/2006/relationships/hyperlink" Target="https://www.3gpp.org/ftp/TSG_RAN/WG5_Test_ex-T1/TTCN/TTCN_CRs/2021/Docs/R5s210395.zip" TargetMode="External" Id="R06e7f638edd94b4e" /><Relationship Type="http://schemas.openxmlformats.org/officeDocument/2006/relationships/hyperlink" Target="https://webapp.etsi.org/teldir/ListPersDetails.asp?PersId=70397" TargetMode="External" Id="R154d0e0847ab45a9" /><Relationship Type="http://schemas.openxmlformats.org/officeDocument/2006/relationships/hyperlink" Target="https://portal.3gpp.org/desktopmodules/Release/ReleaseDetails.aspx?releaseId=191" TargetMode="External" Id="R334b22cc75164035" /><Relationship Type="http://schemas.openxmlformats.org/officeDocument/2006/relationships/hyperlink" Target="https://portal.3gpp.org/desktopmodules/Specifications/SpecificationDetails.aspx?specificationId=3379" TargetMode="External" Id="R8341d474a5ec4fa8" /><Relationship Type="http://schemas.openxmlformats.org/officeDocument/2006/relationships/hyperlink" Target="https://portal.3gpp.org/desktopmodules/WorkItem/WorkItemDetails.aspx?workitemId=760087" TargetMode="External" Id="R79d9e80e21384bd6" /><Relationship Type="http://schemas.openxmlformats.org/officeDocument/2006/relationships/hyperlink" Target="https://www.3gpp.org/ftp/TSG_RAN/WG5_Test_ex-T1/TTCN/TTCN_CRs/2021/Docs/R5s210396.zip" TargetMode="External" Id="R73c3639804354c91" /><Relationship Type="http://schemas.openxmlformats.org/officeDocument/2006/relationships/hyperlink" Target="https://webapp.etsi.org/teldir/ListPersDetails.asp?PersId=70397" TargetMode="External" Id="Rc05619e21f954063" /><Relationship Type="http://schemas.openxmlformats.org/officeDocument/2006/relationships/hyperlink" Target="https://portal.3gpp.org/desktopmodules/Release/ReleaseDetails.aspx?releaseId=191" TargetMode="External" Id="Rb67b443563734bd0" /><Relationship Type="http://schemas.openxmlformats.org/officeDocument/2006/relationships/hyperlink" Target="https://portal.3gpp.org/desktopmodules/Specifications/SpecificationDetails.aspx?specificationId=3379" TargetMode="External" Id="R9638fc4552174d59" /><Relationship Type="http://schemas.openxmlformats.org/officeDocument/2006/relationships/hyperlink" Target="https://portal.3gpp.org/desktopmodules/WorkItem/WorkItemDetails.aspx?workitemId=760087" TargetMode="External" Id="R65b08554b37b42ef" /><Relationship Type="http://schemas.openxmlformats.org/officeDocument/2006/relationships/hyperlink" Target="https://www.3gpp.org/ftp/TSG_RAN/WG5_Test_ex-T1/TTCN/TTCN_CRs/2021/Docs/R5s210397.zip" TargetMode="External" Id="R3147279d52b14359" /><Relationship Type="http://schemas.openxmlformats.org/officeDocument/2006/relationships/hyperlink" Target="https://webapp.etsi.org/teldir/ListPersDetails.asp?PersId=46722" TargetMode="External" Id="Rde98f569ae314d54" /><Relationship Type="http://schemas.openxmlformats.org/officeDocument/2006/relationships/hyperlink" Target="https://portal.3gpp.org/desktopmodules/Release/ReleaseDetails.aspx?releaseId=191" TargetMode="External" Id="Rcaee4495cbd34661" /><Relationship Type="http://schemas.openxmlformats.org/officeDocument/2006/relationships/hyperlink" Target="https://portal.3gpp.org/desktopmodules/Specifications/SpecificationDetails.aspx?specificationId=2375" TargetMode="External" Id="R07080ae6c71d4f3b" /><Relationship Type="http://schemas.openxmlformats.org/officeDocument/2006/relationships/hyperlink" Target="https://portal.3gpp.org/desktopmodules/WorkItem/WorkItemDetails.aspx?workitemId=760087" TargetMode="External" Id="R375c4ae0aec841dd" /><Relationship Type="http://schemas.openxmlformats.org/officeDocument/2006/relationships/hyperlink" Target="https://www.3gpp.org/ftp/TSG_RAN/WG5_Test_ex-T1/TTCN/TTCN_CRs/2021/Docs/R5s210398.zip" TargetMode="External" Id="Red2354523d064f9c" /><Relationship Type="http://schemas.openxmlformats.org/officeDocument/2006/relationships/hyperlink" Target="https://webapp.etsi.org/teldir/ListPersDetails.asp?PersId=63764" TargetMode="External" Id="R2a133e0204ec47fc" /><Relationship Type="http://schemas.openxmlformats.org/officeDocument/2006/relationships/hyperlink" Target="https://portal.3gpp.org/ngppapp/CreateTdoc.aspx?mode=view&amp;contributionId=1251553" TargetMode="External" Id="R612aa862c26e46f8" /><Relationship Type="http://schemas.openxmlformats.org/officeDocument/2006/relationships/hyperlink" Target="https://portal.3gpp.org/desktopmodules/Release/ReleaseDetails.aspx?releaseId=189" TargetMode="External" Id="R5a1519218e1a491d" /><Relationship Type="http://schemas.openxmlformats.org/officeDocument/2006/relationships/hyperlink" Target="https://portal.3gpp.org/desktopmodules/Specifications/SpecificationDetails.aspx?specificationId=3159" TargetMode="External" Id="R54d384d9df4644ff" /><Relationship Type="http://schemas.openxmlformats.org/officeDocument/2006/relationships/hyperlink" Target="https://www.3gpp.org/ftp/TSG_RAN/WG5_Test_ex-T1/TTCN/TTCN_CRs/2021/Docs/R5s210399.zip" TargetMode="External" Id="R8df074d93f684499" /><Relationship Type="http://schemas.openxmlformats.org/officeDocument/2006/relationships/hyperlink" Target="https://webapp.etsi.org/teldir/ListPersDetails.asp?PersId=63764" TargetMode="External" Id="Refb53a78f6ad49f1" /><Relationship Type="http://schemas.openxmlformats.org/officeDocument/2006/relationships/hyperlink" Target="https://portal.3gpp.org/desktopmodules/Release/ReleaseDetails.aspx?releaseId=189" TargetMode="External" Id="Rf5b28e57266c49ca" /><Relationship Type="http://schemas.openxmlformats.org/officeDocument/2006/relationships/hyperlink" Target="https://portal.3gpp.org/desktopmodules/Specifications/SpecificationDetails.aspx?specificationId=3159" TargetMode="External" Id="R8b91b911975a45ee" /><Relationship Type="http://schemas.openxmlformats.org/officeDocument/2006/relationships/hyperlink" Target="https://webapp.etsi.org/teldir/ListPersDetails.asp?PersId=63764" TargetMode="External" Id="R0d7ff2ccf9ee4c7b" /><Relationship Type="http://schemas.openxmlformats.org/officeDocument/2006/relationships/hyperlink" Target="https://portal.3gpp.org/desktopmodules/Release/ReleaseDetails.aspx?releaseId=189" TargetMode="External" Id="Rd84fb3c871b644e7" /><Relationship Type="http://schemas.openxmlformats.org/officeDocument/2006/relationships/hyperlink" Target="https://portal.3gpp.org/desktopmodules/Specifications/SpecificationDetails.aspx?specificationId=3159" TargetMode="External" Id="R1645ea2cef2a4923" /><Relationship Type="http://schemas.openxmlformats.org/officeDocument/2006/relationships/hyperlink" Target="https://webapp.etsi.org/teldir/ListPersDetails.asp?PersId=63764" TargetMode="External" Id="Rf3d7f8691d694c66" /><Relationship Type="http://schemas.openxmlformats.org/officeDocument/2006/relationships/hyperlink" Target="https://portal.3gpp.org/desktopmodules/Release/ReleaseDetails.aspx?releaseId=189" TargetMode="External" Id="Re54202d8cde84744" /><Relationship Type="http://schemas.openxmlformats.org/officeDocument/2006/relationships/hyperlink" Target="https://portal.3gpp.org/desktopmodules/Specifications/SpecificationDetails.aspx?specificationId=3159" TargetMode="External" Id="R3a6519c3965c4cae" /><Relationship Type="http://schemas.openxmlformats.org/officeDocument/2006/relationships/hyperlink" Target="https://www.3gpp.org/ftp/TSG_RAN/WG5_Test_ex-T1/TTCN/TTCN_CRs/2021/Docs/R5s210402.zip" TargetMode="External" Id="R076b6a57af9f4d82" /><Relationship Type="http://schemas.openxmlformats.org/officeDocument/2006/relationships/hyperlink" Target="https://webapp.etsi.org/teldir/ListPersDetails.asp?PersId=46722" TargetMode="External" Id="R9b08de2425134a70" /><Relationship Type="http://schemas.openxmlformats.org/officeDocument/2006/relationships/hyperlink" Target="https://portal.3gpp.org/desktopmodules/Release/ReleaseDetails.aspx?releaseId=191" TargetMode="External" Id="Ra054db022d854faf" /><Relationship Type="http://schemas.openxmlformats.org/officeDocument/2006/relationships/hyperlink" Target="https://portal.3gpp.org/desktopmodules/Specifications/SpecificationDetails.aspx?specificationId=3379" TargetMode="External" Id="R70591fb2b1914975" /><Relationship Type="http://schemas.openxmlformats.org/officeDocument/2006/relationships/hyperlink" Target="https://portal.3gpp.org/desktopmodules/WorkItem/WorkItemDetails.aspx?workitemId=760087" TargetMode="External" Id="Rdadbb986eab247f3" /><Relationship Type="http://schemas.openxmlformats.org/officeDocument/2006/relationships/hyperlink" Target="https://www.3gpp.org/ftp/TSG_RAN/WG5_Test_ex-T1/TTCN/TTCN_CRs/2021/Docs/R5s210403.zip" TargetMode="External" Id="Rad791f2ed0704d74" /><Relationship Type="http://schemas.openxmlformats.org/officeDocument/2006/relationships/hyperlink" Target="https://webapp.etsi.org/teldir/ListPersDetails.asp?PersId=46722" TargetMode="External" Id="Rbabd8e628e2c4fcf" /><Relationship Type="http://schemas.openxmlformats.org/officeDocument/2006/relationships/hyperlink" Target="https://portal.3gpp.org/desktopmodules/Release/ReleaseDetails.aspx?releaseId=191" TargetMode="External" Id="Rb960c8c18df54e52" /><Relationship Type="http://schemas.openxmlformats.org/officeDocument/2006/relationships/hyperlink" Target="https://portal.3gpp.org/desktopmodules/Specifications/SpecificationDetails.aspx?specificationId=3379" TargetMode="External" Id="R12f35d3e726044c7" /><Relationship Type="http://schemas.openxmlformats.org/officeDocument/2006/relationships/hyperlink" Target="https://portal.3gpp.org/desktopmodules/WorkItem/WorkItemDetails.aspx?workitemId=760087" TargetMode="External" Id="R597cbc1c8d524b62" /><Relationship Type="http://schemas.openxmlformats.org/officeDocument/2006/relationships/hyperlink" Target="https://www.3gpp.org/ftp/TSG_RAN/WG5_Test_ex-T1/TTCN/TTCN_CRs/2021/Docs/R5s210404.zip" TargetMode="External" Id="R1c26bb65c1854477" /><Relationship Type="http://schemas.openxmlformats.org/officeDocument/2006/relationships/hyperlink" Target="https://webapp.etsi.org/teldir/ListPersDetails.asp?PersId=46722" TargetMode="External" Id="R4b77b70803ea476a" /><Relationship Type="http://schemas.openxmlformats.org/officeDocument/2006/relationships/hyperlink" Target="https://portal.3gpp.org/desktopmodules/Release/ReleaseDetails.aspx?releaseId=191" TargetMode="External" Id="Rf1dcc67a48da4695" /><Relationship Type="http://schemas.openxmlformats.org/officeDocument/2006/relationships/hyperlink" Target="https://portal.3gpp.org/desktopmodules/Specifications/SpecificationDetails.aspx?specificationId=3379" TargetMode="External" Id="R62266295b2944264" /><Relationship Type="http://schemas.openxmlformats.org/officeDocument/2006/relationships/hyperlink" Target="https://portal.3gpp.org/desktopmodules/WorkItem/WorkItemDetails.aspx?workitemId=760087" TargetMode="External" Id="R46d506c20cd34187" /><Relationship Type="http://schemas.openxmlformats.org/officeDocument/2006/relationships/hyperlink" Target="https://www.3gpp.org/ftp/TSG_RAN/WG5_Test_ex-T1/TTCN/TTCN_CRs/2021/Docs/R5s210405.zip" TargetMode="External" Id="R2bf1493bb4b74d3f" /><Relationship Type="http://schemas.openxmlformats.org/officeDocument/2006/relationships/hyperlink" Target="https://webapp.etsi.org/teldir/ListPersDetails.asp?PersId=46722" TargetMode="External" Id="R26133f6869ef48c4" /><Relationship Type="http://schemas.openxmlformats.org/officeDocument/2006/relationships/hyperlink" Target="https://portal.3gpp.org/desktopmodules/Release/ReleaseDetails.aspx?releaseId=191" TargetMode="External" Id="Rb6539df28e3440ca" /><Relationship Type="http://schemas.openxmlformats.org/officeDocument/2006/relationships/hyperlink" Target="https://portal.3gpp.org/desktopmodules/Specifications/SpecificationDetails.aspx?specificationId=3379" TargetMode="External" Id="R5e9fd04e6ce04137" /><Relationship Type="http://schemas.openxmlformats.org/officeDocument/2006/relationships/hyperlink" Target="https://portal.3gpp.org/desktopmodules/WorkItem/WorkItemDetails.aspx?workitemId=760087" TargetMode="External" Id="R35f6df54a29a4718" /><Relationship Type="http://schemas.openxmlformats.org/officeDocument/2006/relationships/hyperlink" Target="https://www.3gpp.org/ftp/TSG_RAN/WG5_Test_ex-T1/TTCN/TTCN_CRs/2021/Docs/R5s210406.zip" TargetMode="External" Id="Rc91fcc4f0d624e92" /><Relationship Type="http://schemas.openxmlformats.org/officeDocument/2006/relationships/hyperlink" Target="https://webapp.etsi.org/teldir/ListPersDetails.asp?PersId=46722" TargetMode="External" Id="R8db1ca7065454038" /><Relationship Type="http://schemas.openxmlformats.org/officeDocument/2006/relationships/hyperlink" Target="https://portal.3gpp.org/desktopmodules/Release/ReleaseDetails.aspx?releaseId=191" TargetMode="External" Id="Ra01a717b7b0847cd" /><Relationship Type="http://schemas.openxmlformats.org/officeDocument/2006/relationships/hyperlink" Target="https://portal.3gpp.org/desktopmodules/Specifications/SpecificationDetails.aspx?specificationId=3379" TargetMode="External" Id="R8d67d994f9ae4a2b" /><Relationship Type="http://schemas.openxmlformats.org/officeDocument/2006/relationships/hyperlink" Target="https://portal.3gpp.org/desktopmodules/WorkItem/WorkItemDetails.aspx?workitemId=760087" TargetMode="External" Id="R0e810088df6d43ab" /><Relationship Type="http://schemas.openxmlformats.org/officeDocument/2006/relationships/hyperlink" Target="https://www.3gpp.org/ftp/TSG_RAN/WG5_Test_ex-T1/TTCN/TTCN_CRs/2021/Docs/R5s210407.zip" TargetMode="External" Id="R1456f7d329b04152" /><Relationship Type="http://schemas.openxmlformats.org/officeDocument/2006/relationships/hyperlink" Target="https://webapp.etsi.org/teldir/ListPersDetails.asp?PersId=46722" TargetMode="External" Id="R20f19b4918204571" /><Relationship Type="http://schemas.openxmlformats.org/officeDocument/2006/relationships/hyperlink" Target="https://portal.3gpp.org/desktopmodules/Release/ReleaseDetails.aspx?releaseId=191" TargetMode="External" Id="Rbf4c7565df6d4592" /><Relationship Type="http://schemas.openxmlformats.org/officeDocument/2006/relationships/hyperlink" Target="https://portal.3gpp.org/desktopmodules/Specifications/SpecificationDetails.aspx?specificationId=3379" TargetMode="External" Id="R4a4b029c0a5945b2" /><Relationship Type="http://schemas.openxmlformats.org/officeDocument/2006/relationships/hyperlink" Target="https://portal.3gpp.org/desktopmodules/WorkItem/WorkItemDetails.aspx?workitemId=760087" TargetMode="External" Id="Ree60a702b3c14524" /><Relationship Type="http://schemas.openxmlformats.org/officeDocument/2006/relationships/hyperlink" Target="https://www.3gpp.org/ftp/TSG_RAN/WG5_Test_ex-T1/TTCN/TTCN_CRs/2021/Docs/R5s210408.zip" TargetMode="External" Id="Rfcdbdba9469f43e2" /><Relationship Type="http://schemas.openxmlformats.org/officeDocument/2006/relationships/hyperlink" Target="https://webapp.etsi.org/teldir/ListPersDetails.asp?PersId=46722" TargetMode="External" Id="R8fe85b244e084deb" /><Relationship Type="http://schemas.openxmlformats.org/officeDocument/2006/relationships/hyperlink" Target="https://portal.3gpp.org/desktopmodules/Release/ReleaseDetails.aspx?releaseId=191" TargetMode="External" Id="Rc12b9d462104470d" /><Relationship Type="http://schemas.openxmlformats.org/officeDocument/2006/relationships/hyperlink" Target="https://portal.3gpp.org/desktopmodules/Specifications/SpecificationDetails.aspx?specificationId=3379" TargetMode="External" Id="Rddc7d99b58274d57" /><Relationship Type="http://schemas.openxmlformats.org/officeDocument/2006/relationships/hyperlink" Target="https://portal.3gpp.org/desktopmodules/WorkItem/WorkItemDetails.aspx?workitemId=760087" TargetMode="External" Id="Rdbd3c64d16fc42d2" /><Relationship Type="http://schemas.openxmlformats.org/officeDocument/2006/relationships/hyperlink" Target="https://www.3gpp.org/ftp/TSG_RAN/WG5_Test_ex-T1/TTCN/TTCN_CRs/2021/Docs/R5s210409.zip" TargetMode="External" Id="R6dbf061d102a4b0d" /><Relationship Type="http://schemas.openxmlformats.org/officeDocument/2006/relationships/hyperlink" Target="https://webapp.etsi.org/teldir/ListPersDetails.asp?PersId=46722" TargetMode="External" Id="R0875c8123132480f" /><Relationship Type="http://schemas.openxmlformats.org/officeDocument/2006/relationships/hyperlink" Target="https://portal.3gpp.org/desktopmodules/Release/ReleaseDetails.aspx?releaseId=191" TargetMode="External" Id="R6754878f1b7744f4" /><Relationship Type="http://schemas.openxmlformats.org/officeDocument/2006/relationships/hyperlink" Target="https://portal.3gpp.org/desktopmodules/Specifications/SpecificationDetails.aspx?specificationId=3379" TargetMode="External" Id="R659d1dd743a54353" /><Relationship Type="http://schemas.openxmlformats.org/officeDocument/2006/relationships/hyperlink" Target="https://portal.3gpp.org/desktopmodules/WorkItem/WorkItemDetails.aspx?workitemId=760087" TargetMode="External" Id="R877a04e8508e4aa8" /><Relationship Type="http://schemas.openxmlformats.org/officeDocument/2006/relationships/hyperlink" Target="https://www.3gpp.org/ftp/TSG_RAN/WG5_Test_ex-T1/TTCN/TTCN_CRs/2021/Docs/R5s210410.zip" TargetMode="External" Id="R14aee30fc6fc49f7" /><Relationship Type="http://schemas.openxmlformats.org/officeDocument/2006/relationships/hyperlink" Target="https://webapp.etsi.org/teldir/ListPersDetails.asp?PersId=46722" TargetMode="External" Id="R3184f2df755e4d88" /><Relationship Type="http://schemas.openxmlformats.org/officeDocument/2006/relationships/hyperlink" Target="https://portal.3gpp.org/desktopmodules/Release/ReleaseDetails.aspx?releaseId=191" TargetMode="External" Id="R28d32b9218cd4bb9" /><Relationship Type="http://schemas.openxmlformats.org/officeDocument/2006/relationships/hyperlink" Target="https://portal.3gpp.org/desktopmodules/Specifications/SpecificationDetails.aspx?specificationId=3379" TargetMode="External" Id="R99afc1eecadb42bc" /><Relationship Type="http://schemas.openxmlformats.org/officeDocument/2006/relationships/hyperlink" Target="https://portal.3gpp.org/desktopmodules/WorkItem/WorkItemDetails.aspx?workitemId=760087" TargetMode="External" Id="Radce73dcf90843c7" /><Relationship Type="http://schemas.openxmlformats.org/officeDocument/2006/relationships/hyperlink" Target="https://webapp.etsi.org/teldir/ListPersDetails.asp?PersId=46722" TargetMode="External" Id="R1501058eeb3b4971" /><Relationship Type="http://schemas.openxmlformats.org/officeDocument/2006/relationships/hyperlink" Target="https://portal.3gpp.org/desktopmodules/Release/ReleaseDetails.aspx?releaseId=191" TargetMode="External" Id="Rc063e533fa034635" /><Relationship Type="http://schemas.openxmlformats.org/officeDocument/2006/relationships/hyperlink" Target="https://portal.3gpp.org/desktopmodules/Specifications/SpecificationDetails.aspx?specificationId=3379" TargetMode="External" Id="Rc079275c8c4341fc" /><Relationship Type="http://schemas.openxmlformats.org/officeDocument/2006/relationships/hyperlink" Target="https://portal.3gpp.org/desktopmodules/WorkItem/WorkItemDetails.aspx?workitemId=760087" TargetMode="External" Id="R7219dea741024a5c" /><Relationship Type="http://schemas.openxmlformats.org/officeDocument/2006/relationships/hyperlink" Target="https://www.3gpp.org/ftp/TSG_RAN/WG5_Test_ex-T1/TTCN/TTCN_CRs/2021/Docs/R5s210412.zip" TargetMode="External" Id="Rb14c08e0d47941e3" /><Relationship Type="http://schemas.openxmlformats.org/officeDocument/2006/relationships/hyperlink" Target="https://webapp.etsi.org/teldir/ListPersDetails.asp?PersId=46722" TargetMode="External" Id="R06970e952af44044" /><Relationship Type="http://schemas.openxmlformats.org/officeDocument/2006/relationships/hyperlink" Target="https://portal.3gpp.org/desktopmodules/Release/ReleaseDetails.aspx?releaseId=191" TargetMode="External" Id="R09ddf49bf28c42c6" /><Relationship Type="http://schemas.openxmlformats.org/officeDocument/2006/relationships/hyperlink" Target="https://portal.3gpp.org/desktopmodules/Specifications/SpecificationDetails.aspx?specificationId=3379" TargetMode="External" Id="R8d6459fb33c0464f" /><Relationship Type="http://schemas.openxmlformats.org/officeDocument/2006/relationships/hyperlink" Target="https://portal.3gpp.org/desktopmodules/WorkItem/WorkItemDetails.aspx?workitemId=760087" TargetMode="External" Id="R057e2df50b744392" /><Relationship Type="http://schemas.openxmlformats.org/officeDocument/2006/relationships/hyperlink" Target="https://www.3gpp.org/ftp/TSG_RAN/WG5_Test_ex-T1/TTCN/TTCN_CRs/2021/Docs/R5s210413.zip" TargetMode="External" Id="R7ad044ece3c44446" /><Relationship Type="http://schemas.openxmlformats.org/officeDocument/2006/relationships/hyperlink" Target="https://webapp.etsi.org/teldir/ListPersDetails.asp?PersId=46722" TargetMode="External" Id="Re0fc1789c15f409d" /><Relationship Type="http://schemas.openxmlformats.org/officeDocument/2006/relationships/hyperlink" Target="https://portal.3gpp.org/desktopmodules/Release/ReleaseDetails.aspx?releaseId=191" TargetMode="External" Id="R8665c024ab9f4a79" /><Relationship Type="http://schemas.openxmlformats.org/officeDocument/2006/relationships/hyperlink" Target="https://portal.3gpp.org/desktopmodules/Specifications/SpecificationDetails.aspx?specificationId=2375" TargetMode="External" Id="R7864b40ef23443ef" /><Relationship Type="http://schemas.openxmlformats.org/officeDocument/2006/relationships/hyperlink" Target="https://portal.3gpp.org/desktopmodules/WorkItem/WorkItemDetails.aspx?workitemId=760087" TargetMode="External" Id="Rd03014573ee9407d" /><Relationship Type="http://schemas.openxmlformats.org/officeDocument/2006/relationships/hyperlink" Target="https://www.3gpp.org/ftp/TSG_RAN/WG5_Test_ex-T1/TTCN/TTCN_CRs/2021/Docs/R5s210414.zip" TargetMode="External" Id="Rbdce66fc5dcb404b" /><Relationship Type="http://schemas.openxmlformats.org/officeDocument/2006/relationships/hyperlink" Target="https://webapp.etsi.org/teldir/ListPersDetails.asp?PersId=46722" TargetMode="External" Id="Rb2b095e21609443f" /><Relationship Type="http://schemas.openxmlformats.org/officeDocument/2006/relationships/hyperlink" Target="https://portal.3gpp.org/desktopmodules/Release/ReleaseDetails.aspx?releaseId=191" TargetMode="External" Id="Ra7ea4140d20747e6" /><Relationship Type="http://schemas.openxmlformats.org/officeDocument/2006/relationships/hyperlink" Target="https://portal.3gpp.org/desktopmodules/Specifications/SpecificationDetails.aspx?specificationId=3379" TargetMode="External" Id="Rb413b9682e404dd6" /><Relationship Type="http://schemas.openxmlformats.org/officeDocument/2006/relationships/hyperlink" Target="https://portal.3gpp.org/desktopmodules/WorkItem/WorkItemDetails.aspx?workitemId=760087" TargetMode="External" Id="R501b6b4fbbec4880" /><Relationship Type="http://schemas.openxmlformats.org/officeDocument/2006/relationships/hyperlink" Target="https://webapp.etsi.org/teldir/ListPersDetails.asp?PersId=46722" TargetMode="External" Id="Rb9bf67e30a744dc9" /><Relationship Type="http://schemas.openxmlformats.org/officeDocument/2006/relationships/hyperlink" Target="https://portal.3gpp.org/desktopmodules/Release/ReleaseDetails.aspx?releaseId=191" TargetMode="External" Id="Ra63c32defc5d48ef" /><Relationship Type="http://schemas.openxmlformats.org/officeDocument/2006/relationships/hyperlink" Target="https://portal.3gpp.org/desktopmodules/Specifications/SpecificationDetails.aspx?specificationId=3379" TargetMode="External" Id="R86ac4d51998f440d" /><Relationship Type="http://schemas.openxmlformats.org/officeDocument/2006/relationships/hyperlink" Target="https://portal.3gpp.org/desktopmodules/WorkItem/WorkItemDetails.aspx?workitemId=760087" TargetMode="External" Id="Re0c9baba863644a1" /><Relationship Type="http://schemas.openxmlformats.org/officeDocument/2006/relationships/hyperlink" Target="https://www.3gpp.org/ftp/TSG_RAN/WG5_Test_ex-T1/TTCN/TTCN_CRs/2021/Docs/R5s210416.zip" TargetMode="External" Id="R1cbbcfcea4854a5a" /><Relationship Type="http://schemas.openxmlformats.org/officeDocument/2006/relationships/hyperlink" Target="https://webapp.etsi.org/teldir/ListPersDetails.asp?PersId=46722" TargetMode="External" Id="R2c3b485a0648476d" /><Relationship Type="http://schemas.openxmlformats.org/officeDocument/2006/relationships/hyperlink" Target="https://portal.3gpp.org/desktopmodules/Release/ReleaseDetails.aspx?releaseId=191" TargetMode="External" Id="R7439c9b0f35c4434" /><Relationship Type="http://schemas.openxmlformats.org/officeDocument/2006/relationships/hyperlink" Target="https://portal.3gpp.org/desktopmodules/Specifications/SpecificationDetails.aspx?specificationId=2607" TargetMode="External" Id="R5fa54fba8d2e42a0" /><Relationship Type="http://schemas.openxmlformats.org/officeDocument/2006/relationships/hyperlink" Target="https://portal.3gpp.org/desktopmodules/WorkItem/WorkItemDetails.aspx?workitemId=760087" TargetMode="External" Id="R279d3b5803f844ba" /><Relationship Type="http://schemas.openxmlformats.org/officeDocument/2006/relationships/hyperlink" Target="https://www.3gpp.org/ftp/TSG_RAN/WG5_Test_ex-T1/TTCN/TTCN_CRs/2021/Docs/R5s210417.zip" TargetMode="External" Id="Rfaae95af1a624b47" /><Relationship Type="http://schemas.openxmlformats.org/officeDocument/2006/relationships/hyperlink" Target="https://webapp.etsi.org/teldir/ListPersDetails.asp?PersId=70397" TargetMode="External" Id="Rc919de5fed3d48a7" /><Relationship Type="http://schemas.openxmlformats.org/officeDocument/2006/relationships/hyperlink" Target="https://portal.3gpp.org/desktopmodules/Release/ReleaseDetails.aspx?releaseId=191" TargetMode="External" Id="Rb9d4a8653a79477a" /><Relationship Type="http://schemas.openxmlformats.org/officeDocument/2006/relationships/hyperlink" Target="https://portal.3gpp.org/desktopmodules/Specifications/SpecificationDetails.aspx?specificationId=3379" TargetMode="External" Id="R76867131df1646a8" /><Relationship Type="http://schemas.openxmlformats.org/officeDocument/2006/relationships/hyperlink" Target="https://portal.3gpp.org/desktopmodules/WorkItem/WorkItemDetails.aspx?workitemId=760087" TargetMode="External" Id="Re04d9b0d483d4834" /><Relationship Type="http://schemas.openxmlformats.org/officeDocument/2006/relationships/hyperlink" Target="https://www.3gpp.org/ftp/TSG_RAN/WG5_Test_ex-T1/TTCN/TTCN_CRs/2021/Docs/R5s210418.zip" TargetMode="External" Id="R7e827ac0278d4bbb" /><Relationship Type="http://schemas.openxmlformats.org/officeDocument/2006/relationships/hyperlink" Target="https://webapp.etsi.org/teldir/ListPersDetails.asp?PersId=59863" TargetMode="External" Id="R63aea1a03d40493c" /><Relationship Type="http://schemas.openxmlformats.org/officeDocument/2006/relationships/hyperlink" Target="https://portal.3gpp.org/desktopmodules/Release/ReleaseDetails.aspx?releaseId=191" TargetMode="External" Id="R72462ab1d15c4d54" /><Relationship Type="http://schemas.openxmlformats.org/officeDocument/2006/relationships/hyperlink" Target="https://portal.3gpp.org/desktopmodules/Specifications/SpecificationDetails.aspx?specificationId=2375" TargetMode="External" Id="Rf209ede5c9df4000" /><Relationship Type="http://schemas.openxmlformats.org/officeDocument/2006/relationships/hyperlink" Target="https://portal.3gpp.org/desktopmodules/WorkItem/WorkItemDetails.aspx?workitemId=760087" TargetMode="External" Id="Rb3c307297aa54a23" /><Relationship Type="http://schemas.openxmlformats.org/officeDocument/2006/relationships/hyperlink" Target="https://www.3gpp.org/ftp/TSG_RAN/WG5_Test_ex-T1/TTCN/TTCN_CRs/2021/Docs/R5s210419.zip" TargetMode="External" Id="R42240fe0911c462e" /><Relationship Type="http://schemas.openxmlformats.org/officeDocument/2006/relationships/hyperlink" Target="https://webapp.etsi.org/teldir/ListPersDetails.asp?PersId=59863" TargetMode="External" Id="R8318a86ddc174c0b" /><Relationship Type="http://schemas.openxmlformats.org/officeDocument/2006/relationships/hyperlink" Target="https://portal.3gpp.org/desktopmodules/Release/ReleaseDetails.aspx?releaseId=191" TargetMode="External" Id="R9ebeb0dd07db4cce" /><Relationship Type="http://schemas.openxmlformats.org/officeDocument/2006/relationships/hyperlink" Target="https://portal.3gpp.org/desktopmodules/Specifications/SpecificationDetails.aspx?specificationId=2375" TargetMode="External" Id="R039e0582e77e4bbe" /><Relationship Type="http://schemas.openxmlformats.org/officeDocument/2006/relationships/hyperlink" Target="https://portal.3gpp.org/desktopmodules/WorkItem/WorkItemDetails.aspx?workitemId=760087" TargetMode="External" Id="R3fef19d74d524f71" /><Relationship Type="http://schemas.openxmlformats.org/officeDocument/2006/relationships/hyperlink" Target="https://www.3gpp.org/ftp/TSG_RAN/WG5_Test_ex-T1/TTCN/TTCN_CRs/2021/Docs/R5s210420.zip" TargetMode="External" Id="R69660e7953144726" /><Relationship Type="http://schemas.openxmlformats.org/officeDocument/2006/relationships/hyperlink" Target="https://webapp.etsi.org/teldir/ListPersDetails.asp?PersId=59863" TargetMode="External" Id="Rb5050d0d6fd64bcb" /><Relationship Type="http://schemas.openxmlformats.org/officeDocument/2006/relationships/hyperlink" Target="https://portal.3gpp.org/desktopmodules/Release/ReleaseDetails.aspx?releaseId=191" TargetMode="External" Id="Rd539182d5a9c48bb" /><Relationship Type="http://schemas.openxmlformats.org/officeDocument/2006/relationships/hyperlink" Target="https://portal.3gpp.org/desktopmodules/Specifications/SpecificationDetails.aspx?specificationId=2375" TargetMode="External" Id="Rd4e01aaef6184e7b" /><Relationship Type="http://schemas.openxmlformats.org/officeDocument/2006/relationships/hyperlink" Target="https://portal.3gpp.org/desktopmodules/WorkItem/WorkItemDetails.aspx?workitemId=760087" TargetMode="External" Id="Rf2f9576931574298" /><Relationship Type="http://schemas.openxmlformats.org/officeDocument/2006/relationships/hyperlink" Target="https://www.3gpp.org/ftp/TSG_RAN/WG5_Test_ex-T1/TTCN/TTCN_CRs/2021/Docs/R5s210421.zip" TargetMode="External" Id="R8c407952c46e47eb" /><Relationship Type="http://schemas.openxmlformats.org/officeDocument/2006/relationships/hyperlink" Target="https://webapp.etsi.org/teldir/ListPersDetails.asp?PersId=59863" TargetMode="External" Id="Rc9927423f1af4e82" /><Relationship Type="http://schemas.openxmlformats.org/officeDocument/2006/relationships/hyperlink" Target="https://portal.3gpp.org/desktopmodules/Release/ReleaseDetails.aspx?releaseId=191" TargetMode="External" Id="Rdec7cf0c7c084844" /><Relationship Type="http://schemas.openxmlformats.org/officeDocument/2006/relationships/hyperlink" Target="https://portal.3gpp.org/desktopmodules/Specifications/SpecificationDetails.aspx?specificationId=2375" TargetMode="External" Id="Rca00233e9f4548ab" /><Relationship Type="http://schemas.openxmlformats.org/officeDocument/2006/relationships/hyperlink" Target="https://portal.3gpp.org/desktopmodules/WorkItem/WorkItemDetails.aspx?workitemId=760087" TargetMode="External" Id="Ra962b35589344ceb" /><Relationship Type="http://schemas.openxmlformats.org/officeDocument/2006/relationships/hyperlink" Target="https://www.3gpp.org/ftp/TSG_RAN/WG5_Test_ex-T1/TTCN/TTCN_CRs/2021/Docs/R5s210422.zip" TargetMode="External" Id="Rb4777ef0e3c8450e" /><Relationship Type="http://schemas.openxmlformats.org/officeDocument/2006/relationships/hyperlink" Target="https://webapp.etsi.org/teldir/ListPersDetails.asp?PersId=70397" TargetMode="External" Id="Rfaeb758b31ec45cf" /><Relationship Type="http://schemas.openxmlformats.org/officeDocument/2006/relationships/hyperlink" Target="https://portal.3gpp.org/desktopmodules/Release/ReleaseDetails.aspx?releaseId=191" TargetMode="External" Id="Rec896f7665434d8f" /><Relationship Type="http://schemas.openxmlformats.org/officeDocument/2006/relationships/hyperlink" Target="https://portal.3gpp.org/desktopmodules/Specifications/SpecificationDetails.aspx?specificationId=3379" TargetMode="External" Id="Ra6842bdf3fe04fa3" /><Relationship Type="http://schemas.openxmlformats.org/officeDocument/2006/relationships/hyperlink" Target="https://portal.3gpp.org/desktopmodules/WorkItem/WorkItemDetails.aspx?workitemId=760087" TargetMode="External" Id="R7013dce696fc407d" /><Relationship Type="http://schemas.openxmlformats.org/officeDocument/2006/relationships/hyperlink" Target="https://www.3gpp.org/ftp/TSG_RAN/WG5_Test_ex-T1/TTCN/TTCN_CRs/2021/Docs/R5s210423.zip" TargetMode="External" Id="Rc08a167bd6d445cc" /><Relationship Type="http://schemas.openxmlformats.org/officeDocument/2006/relationships/hyperlink" Target="https://webapp.etsi.org/teldir/ListPersDetails.asp?PersId=50081" TargetMode="External" Id="R7756b039dd5e4c80" /><Relationship Type="http://schemas.openxmlformats.org/officeDocument/2006/relationships/hyperlink" Target="https://portal.3gpp.org/desktopmodules/Release/ReleaseDetails.aspx?releaseId=191" TargetMode="External" Id="Rbe22092e139b4e8d" /><Relationship Type="http://schemas.openxmlformats.org/officeDocument/2006/relationships/hyperlink" Target="https://portal.3gpp.org/desktopmodules/Specifications/SpecificationDetails.aspx?specificationId=2375" TargetMode="External" Id="R5d323f3a24ff4da2" /><Relationship Type="http://schemas.openxmlformats.org/officeDocument/2006/relationships/hyperlink" Target="https://portal.3gpp.org/desktopmodules/WorkItem/WorkItemDetails.aspx?workitemId=760087" TargetMode="External" Id="R8f4b86993357487a" /><Relationship Type="http://schemas.openxmlformats.org/officeDocument/2006/relationships/hyperlink" Target="https://www.3gpp.org/ftp/TSG_RAN/WG5_Test_ex-T1/TTCN/TTCN_CRs/2021/Docs/R5s210424.zip" TargetMode="External" Id="R558cc44d2f974892" /><Relationship Type="http://schemas.openxmlformats.org/officeDocument/2006/relationships/hyperlink" Target="https://webapp.etsi.org/teldir/ListPersDetails.asp?PersId=46722" TargetMode="External" Id="Ra63e56b00425418f" /><Relationship Type="http://schemas.openxmlformats.org/officeDocument/2006/relationships/hyperlink" Target="https://portal.3gpp.org/ngppapp/CreateTdoc.aspx?mode=view&amp;contributionId=1253153" TargetMode="External" Id="Ra5aed24626ba4ce8" /><Relationship Type="http://schemas.openxmlformats.org/officeDocument/2006/relationships/hyperlink" Target="https://portal.3gpp.org/desktopmodules/Release/ReleaseDetails.aspx?releaseId=191" TargetMode="External" Id="R64845a2487af448a" /><Relationship Type="http://schemas.openxmlformats.org/officeDocument/2006/relationships/hyperlink" Target="https://portal.3gpp.org/desktopmodules/Specifications/SpecificationDetails.aspx?specificationId=3379" TargetMode="External" Id="R969cb3c8104b4252" /><Relationship Type="http://schemas.openxmlformats.org/officeDocument/2006/relationships/hyperlink" Target="https://portal.3gpp.org/desktopmodules/WorkItem/WorkItemDetails.aspx?workitemId=760087" TargetMode="External" Id="R77e1ce2d82424cf5" /><Relationship Type="http://schemas.openxmlformats.org/officeDocument/2006/relationships/hyperlink" Target="https://www.3gpp.org/ftp/TSG_RAN/WG5_Test_ex-T1/TTCN/TTCN_CRs/2021/Docs/R5s210425.zip" TargetMode="External" Id="R9692afa1c6c443a5" /><Relationship Type="http://schemas.openxmlformats.org/officeDocument/2006/relationships/hyperlink" Target="https://webapp.etsi.org/teldir/ListPersDetails.asp?PersId=46722" TargetMode="External" Id="R22bc8e1687ff46c2" /><Relationship Type="http://schemas.openxmlformats.org/officeDocument/2006/relationships/hyperlink" Target="https://www.3gpp.org/ftp/TSG_RAN/WG5_Test_ex-T1/TTCN/TTCN_CRs/2021/Docs/R5s210426.zip" TargetMode="External" Id="Rd2becd8491574fc4" /><Relationship Type="http://schemas.openxmlformats.org/officeDocument/2006/relationships/hyperlink" Target="https://webapp.etsi.org/teldir/ListPersDetails.asp?PersId=46722" TargetMode="External" Id="Rb4cb4a234a2e4d2e" /><Relationship Type="http://schemas.openxmlformats.org/officeDocument/2006/relationships/hyperlink" Target="https://portal.3gpp.org/desktopmodules/Release/ReleaseDetails.aspx?releaseId=191" TargetMode="External" Id="R1e2dfb222adc419d" /><Relationship Type="http://schemas.openxmlformats.org/officeDocument/2006/relationships/hyperlink" Target="https://portal.3gpp.org/desktopmodules/Specifications/SpecificationDetails.aspx?specificationId=3379" TargetMode="External" Id="R85c603b2bd9a45bd" /><Relationship Type="http://schemas.openxmlformats.org/officeDocument/2006/relationships/hyperlink" Target="https://portal.3gpp.org/desktopmodules/WorkItem/WorkItemDetails.aspx?workitemId=760087" TargetMode="External" Id="R278a2bfd9f0541bd" /><Relationship Type="http://schemas.openxmlformats.org/officeDocument/2006/relationships/hyperlink" Target="https://www.3gpp.org/ftp/TSG_RAN/WG5_Test_ex-T1/TTCN/TTCN_CRs/2021/Docs/R5s210427.zip" TargetMode="External" Id="R6b630d93fc75431f" /><Relationship Type="http://schemas.openxmlformats.org/officeDocument/2006/relationships/hyperlink" Target="https://webapp.etsi.org/teldir/ListPersDetails.asp?PersId=46722" TargetMode="External" Id="Rf440954c69bd4935" /><Relationship Type="http://schemas.openxmlformats.org/officeDocument/2006/relationships/hyperlink" Target="https://portal.3gpp.org/desktopmodules/Release/ReleaseDetails.aspx?releaseId=191" TargetMode="External" Id="Rbe226f1f77a142a1" /><Relationship Type="http://schemas.openxmlformats.org/officeDocument/2006/relationships/hyperlink" Target="https://portal.3gpp.org/desktopmodules/Specifications/SpecificationDetails.aspx?specificationId=3379" TargetMode="External" Id="Rbdea2addbfca4893" /><Relationship Type="http://schemas.openxmlformats.org/officeDocument/2006/relationships/hyperlink" Target="https://portal.3gpp.org/desktopmodules/WorkItem/WorkItemDetails.aspx?workitemId=760087" TargetMode="External" Id="R7d7f2eda1a004ffc" /><Relationship Type="http://schemas.openxmlformats.org/officeDocument/2006/relationships/hyperlink" Target="https://www.3gpp.org/ftp/TSG_RAN/WG5_Test_ex-T1/TTCN/TTCN_CRs/2021/Docs/R5s210428.zip" TargetMode="External" Id="R59df9bb164a940cc" /><Relationship Type="http://schemas.openxmlformats.org/officeDocument/2006/relationships/hyperlink" Target="https://webapp.etsi.org/teldir/ListPersDetails.asp?PersId=46722" TargetMode="External" Id="R544931056542490e" /><Relationship Type="http://schemas.openxmlformats.org/officeDocument/2006/relationships/hyperlink" Target="https://portal.3gpp.org/desktopmodules/Release/ReleaseDetails.aspx?releaseId=191" TargetMode="External" Id="Rb905aaa762404bd1" /><Relationship Type="http://schemas.openxmlformats.org/officeDocument/2006/relationships/hyperlink" Target="https://portal.3gpp.org/desktopmodules/Specifications/SpecificationDetails.aspx?specificationId=3379" TargetMode="External" Id="Rba37f362c61a46b1" /><Relationship Type="http://schemas.openxmlformats.org/officeDocument/2006/relationships/hyperlink" Target="https://portal.3gpp.org/desktopmodules/WorkItem/WorkItemDetails.aspx?workitemId=760087" TargetMode="External" Id="R615cc450c1c349bd" /><Relationship Type="http://schemas.openxmlformats.org/officeDocument/2006/relationships/hyperlink" Target="https://webapp.etsi.org/teldir/ListPersDetails.asp?PersId=46722" TargetMode="External" Id="Rb6df0e31988a4441" /><Relationship Type="http://schemas.openxmlformats.org/officeDocument/2006/relationships/hyperlink" Target="https://portal.3gpp.org/desktopmodules/Release/ReleaseDetails.aspx?releaseId=191" TargetMode="External" Id="R3f79bd6cd1de4846" /><Relationship Type="http://schemas.openxmlformats.org/officeDocument/2006/relationships/hyperlink" Target="https://portal.3gpp.org/desktopmodules/Specifications/SpecificationDetails.aspx?specificationId=3379" TargetMode="External" Id="R3a72bbe8f2f74d0e" /><Relationship Type="http://schemas.openxmlformats.org/officeDocument/2006/relationships/hyperlink" Target="https://portal.3gpp.org/desktopmodules/WorkItem/WorkItemDetails.aspx?workitemId=760087" TargetMode="External" Id="R28fc937522894a74" /><Relationship Type="http://schemas.openxmlformats.org/officeDocument/2006/relationships/hyperlink" Target="https://webapp.etsi.org/teldir/ListPersDetails.asp?PersId=46722" TargetMode="External" Id="R2381720dc0124c8c" /><Relationship Type="http://schemas.openxmlformats.org/officeDocument/2006/relationships/hyperlink" Target="https://www.3gpp.org/ftp/TSG_RAN/WG5_Test_ex-T1/TTCN/TTCN_CRs/2021/Docs/R5s210431.zip" TargetMode="External" Id="Rd9f3e0ab05794683" /><Relationship Type="http://schemas.openxmlformats.org/officeDocument/2006/relationships/hyperlink" Target="https://webapp.etsi.org/teldir/ListPersDetails.asp?PersId=46722" TargetMode="External" Id="R334d40e279ab42b9" /><Relationship Type="http://schemas.openxmlformats.org/officeDocument/2006/relationships/hyperlink" Target="https://portal.3gpp.org/desktopmodules/Release/ReleaseDetails.aspx?releaseId=191" TargetMode="External" Id="R7cdff592121c4a2f" /><Relationship Type="http://schemas.openxmlformats.org/officeDocument/2006/relationships/hyperlink" Target="https://portal.3gpp.org/desktopmodules/Specifications/SpecificationDetails.aspx?specificationId=3379" TargetMode="External" Id="Rd9d51e40822c49ae" /><Relationship Type="http://schemas.openxmlformats.org/officeDocument/2006/relationships/hyperlink" Target="https://portal.3gpp.org/desktopmodules/WorkItem/WorkItemDetails.aspx?workitemId=760087" TargetMode="External" Id="Rf41ee198b24843a0" /><Relationship Type="http://schemas.openxmlformats.org/officeDocument/2006/relationships/hyperlink" Target="https://www.3gpp.org/ftp/TSG_RAN/WG5_Test_ex-T1/TTCN/TTCN_CRs/2021/Docs/R5s210432.zip" TargetMode="External" Id="R2a99b930a7814f1c" /><Relationship Type="http://schemas.openxmlformats.org/officeDocument/2006/relationships/hyperlink" Target="https://webapp.etsi.org/teldir/ListPersDetails.asp?PersId=46722" TargetMode="External" Id="R10b6c845a47545b9" /><Relationship Type="http://schemas.openxmlformats.org/officeDocument/2006/relationships/hyperlink" Target="https://portal.3gpp.org/desktopmodules/Release/ReleaseDetails.aspx?releaseId=191" TargetMode="External" Id="Rd8ec49100b054b82" /><Relationship Type="http://schemas.openxmlformats.org/officeDocument/2006/relationships/hyperlink" Target="https://portal.3gpp.org/desktopmodules/Specifications/SpecificationDetails.aspx?specificationId=3379" TargetMode="External" Id="Ra3d6b252605742b9" /><Relationship Type="http://schemas.openxmlformats.org/officeDocument/2006/relationships/hyperlink" Target="https://portal.3gpp.org/desktopmodules/WorkItem/WorkItemDetails.aspx?workitemId=760087" TargetMode="External" Id="R999e729da5914d1c" /><Relationship Type="http://schemas.openxmlformats.org/officeDocument/2006/relationships/hyperlink" Target="https://www.3gpp.org/ftp/TSG_RAN/WG5_Test_ex-T1/TTCN/TTCN_CRs/2021/Docs/R5s210433.zip" TargetMode="External" Id="R8d14c518ea584eee" /><Relationship Type="http://schemas.openxmlformats.org/officeDocument/2006/relationships/hyperlink" Target="https://webapp.etsi.org/teldir/ListPersDetails.asp?PersId=46722" TargetMode="External" Id="R519c8b274b5a4abf" /><Relationship Type="http://schemas.openxmlformats.org/officeDocument/2006/relationships/hyperlink" Target="https://portal.3gpp.org/desktopmodules/Release/ReleaseDetails.aspx?releaseId=191" TargetMode="External" Id="R0512cd5b074c41cf" /><Relationship Type="http://schemas.openxmlformats.org/officeDocument/2006/relationships/hyperlink" Target="https://portal.3gpp.org/desktopmodules/Specifications/SpecificationDetails.aspx?specificationId=3379" TargetMode="External" Id="R07be15dbda9e42ae" /><Relationship Type="http://schemas.openxmlformats.org/officeDocument/2006/relationships/hyperlink" Target="https://portal.3gpp.org/desktopmodules/WorkItem/WorkItemDetails.aspx?workitemId=760087" TargetMode="External" Id="Rade56ac04c8d4033" /><Relationship Type="http://schemas.openxmlformats.org/officeDocument/2006/relationships/hyperlink" Target="https://www.3gpp.org/ftp/TSG_RAN/WG5_Test_ex-T1/TTCN/TTCN_CRs/2021/Docs/R5s210434.zip" TargetMode="External" Id="Rbc84f4c2858e40df" /><Relationship Type="http://schemas.openxmlformats.org/officeDocument/2006/relationships/hyperlink" Target="https://webapp.etsi.org/teldir/ListPersDetails.asp?PersId=46722" TargetMode="External" Id="R6400e0fd08834fa3" /><Relationship Type="http://schemas.openxmlformats.org/officeDocument/2006/relationships/hyperlink" Target="https://portal.3gpp.org/desktopmodules/Release/ReleaseDetails.aspx?releaseId=191" TargetMode="External" Id="Rf46350dc69174efc" /><Relationship Type="http://schemas.openxmlformats.org/officeDocument/2006/relationships/hyperlink" Target="https://portal.3gpp.org/desktopmodules/Specifications/SpecificationDetails.aspx?specificationId=3379" TargetMode="External" Id="R136f7c86cce14cea" /><Relationship Type="http://schemas.openxmlformats.org/officeDocument/2006/relationships/hyperlink" Target="https://portal.3gpp.org/desktopmodules/WorkItem/WorkItemDetails.aspx?workitemId=760087" TargetMode="External" Id="R038bbe39c9d14c5d" /><Relationship Type="http://schemas.openxmlformats.org/officeDocument/2006/relationships/hyperlink" Target="https://www.3gpp.org/ftp/TSG_RAN/WG5_Test_ex-T1/TTCN/TTCN_CRs/2021/Docs/R5s210435.zip" TargetMode="External" Id="Rb64d16bf30094514" /><Relationship Type="http://schemas.openxmlformats.org/officeDocument/2006/relationships/hyperlink" Target="https://webapp.etsi.org/teldir/ListPersDetails.asp?PersId=46722" TargetMode="External" Id="R1dd65369351a4c72" /><Relationship Type="http://schemas.openxmlformats.org/officeDocument/2006/relationships/hyperlink" Target="https://portal.3gpp.org/desktopmodules/Release/ReleaseDetails.aspx?releaseId=191" TargetMode="External" Id="R992661671ebe4aed" /><Relationship Type="http://schemas.openxmlformats.org/officeDocument/2006/relationships/hyperlink" Target="https://portal.3gpp.org/desktopmodules/Specifications/SpecificationDetails.aspx?specificationId=3379" TargetMode="External" Id="Re1a6d92db85e4c9d" /><Relationship Type="http://schemas.openxmlformats.org/officeDocument/2006/relationships/hyperlink" Target="https://portal.3gpp.org/desktopmodules/WorkItem/WorkItemDetails.aspx?workitemId=760087" TargetMode="External" Id="R8a946ce6a1fb4741" /><Relationship Type="http://schemas.openxmlformats.org/officeDocument/2006/relationships/hyperlink" Target="https://webapp.etsi.org/teldir/ListPersDetails.asp?PersId=46722" TargetMode="External" Id="R3bce855c86984d96" /><Relationship Type="http://schemas.openxmlformats.org/officeDocument/2006/relationships/hyperlink" Target="https://portal.3gpp.org/desktopmodules/Release/ReleaseDetails.aspx?releaseId=191" TargetMode="External" Id="Rd05f4078eb554c63" /><Relationship Type="http://schemas.openxmlformats.org/officeDocument/2006/relationships/hyperlink" Target="https://portal.3gpp.org/desktopmodules/Specifications/SpecificationDetails.aspx?specificationId=2375" TargetMode="External" Id="Rcfcde849c6b34944" /><Relationship Type="http://schemas.openxmlformats.org/officeDocument/2006/relationships/hyperlink" Target="https://portal.3gpp.org/desktopmodules/WorkItem/WorkItemDetails.aspx?workitemId=760087" TargetMode="External" Id="Rba009de6b9dc4cbe" /><Relationship Type="http://schemas.openxmlformats.org/officeDocument/2006/relationships/hyperlink" Target="https://www.3gpp.org/ftp/TSG_RAN/WG5_Test_ex-T1/TTCN/TTCN_CRs/2021/Docs/R5s210437.zip" TargetMode="External" Id="R27592a40fe754a83" /><Relationship Type="http://schemas.openxmlformats.org/officeDocument/2006/relationships/hyperlink" Target="https://webapp.etsi.org/teldir/ListPersDetails.asp?PersId=46722" TargetMode="External" Id="R56b2acfa369d44bd" /><Relationship Type="http://schemas.openxmlformats.org/officeDocument/2006/relationships/hyperlink" Target="https://portal.3gpp.org/ngppapp/CreateTdoc.aspx?mode=view&amp;contributionId=1251554" TargetMode="External" Id="Rf84aa5266eb74e1d" /><Relationship Type="http://schemas.openxmlformats.org/officeDocument/2006/relationships/hyperlink" Target="https://portal.3gpp.org/desktopmodules/Release/ReleaseDetails.aspx?releaseId=191" TargetMode="External" Id="Rb055f4cc2e594a50" /><Relationship Type="http://schemas.openxmlformats.org/officeDocument/2006/relationships/hyperlink" Target="https://portal.3gpp.org/desktopmodules/Specifications/SpecificationDetails.aspx?specificationId=3379" TargetMode="External" Id="R0028e988ffb643de" /><Relationship Type="http://schemas.openxmlformats.org/officeDocument/2006/relationships/hyperlink" Target="https://portal.3gpp.org/desktopmodules/WorkItem/WorkItemDetails.aspx?workitemId=760087" TargetMode="External" Id="Rf00ef02933d548c0" /><Relationship Type="http://schemas.openxmlformats.org/officeDocument/2006/relationships/hyperlink" Target="https://www.3gpp.org/ftp/TSG_RAN/WG5_Test_ex-T1/TTCN/TTCN_CRs/2021/Docs/R5s210438.zip" TargetMode="External" Id="Ra5d31200f29241e1" /><Relationship Type="http://schemas.openxmlformats.org/officeDocument/2006/relationships/hyperlink" Target="https://webapp.etsi.org/teldir/ListPersDetails.asp?PersId=46722" TargetMode="External" Id="R7864caa60ef1466b" /><Relationship Type="http://schemas.openxmlformats.org/officeDocument/2006/relationships/hyperlink" Target="https://portal.3gpp.org/desktopmodules/Release/ReleaseDetails.aspx?releaseId=191" TargetMode="External" Id="Rfab2c88eb59647a4" /><Relationship Type="http://schemas.openxmlformats.org/officeDocument/2006/relationships/hyperlink" Target="https://portal.3gpp.org/desktopmodules/Specifications/SpecificationDetails.aspx?specificationId=3379" TargetMode="External" Id="Re89c48f87ceb46e5" /><Relationship Type="http://schemas.openxmlformats.org/officeDocument/2006/relationships/hyperlink" Target="https://portal.3gpp.org/desktopmodules/WorkItem/WorkItemDetails.aspx?workitemId=760087" TargetMode="External" Id="R1aebca9b93034689" /><Relationship Type="http://schemas.openxmlformats.org/officeDocument/2006/relationships/hyperlink" Target="https://www.3gpp.org/ftp/TSG_RAN/WG5_Test_ex-T1/TTCN/TTCN_CRs/2021/Docs/R5s210439.zip" TargetMode="External" Id="R7859b184eb1b481e" /><Relationship Type="http://schemas.openxmlformats.org/officeDocument/2006/relationships/hyperlink" Target="https://webapp.etsi.org/teldir/ListPersDetails.asp?PersId=46722" TargetMode="External" Id="R8f0254bb164341bb" /><Relationship Type="http://schemas.openxmlformats.org/officeDocument/2006/relationships/hyperlink" Target="https://portal.3gpp.org/desktopmodules/Release/ReleaseDetails.aspx?releaseId=191" TargetMode="External" Id="Rbd5e2f4b5dbb42af" /><Relationship Type="http://schemas.openxmlformats.org/officeDocument/2006/relationships/hyperlink" Target="https://portal.3gpp.org/desktopmodules/Specifications/SpecificationDetails.aspx?specificationId=3379" TargetMode="External" Id="R4fdf64f451ad4ccd" /><Relationship Type="http://schemas.openxmlformats.org/officeDocument/2006/relationships/hyperlink" Target="https://portal.3gpp.org/desktopmodules/WorkItem/WorkItemDetails.aspx?workitemId=760087" TargetMode="External" Id="R1acfff6f5f7046e1" /><Relationship Type="http://schemas.openxmlformats.org/officeDocument/2006/relationships/hyperlink" Target="https://www.3gpp.org/ftp/TSG_RAN/WG5_Test_ex-T1/TTCN/TTCN_CRs/2021/Docs/R5s210440.zip" TargetMode="External" Id="Rf5f0cc55fbe140b5" /><Relationship Type="http://schemas.openxmlformats.org/officeDocument/2006/relationships/hyperlink" Target="https://webapp.etsi.org/teldir/ListPersDetails.asp?PersId=46722" TargetMode="External" Id="R98a77c30aa7f4c39" /><Relationship Type="http://schemas.openxmlformats.org/officeDocument/2006/relationships/hyperlink" Target="https://portal.3gpp.org/desktopmodules/Release/ReleaseDetails.aspx?releaseId=191" TargetMode="External" Id="Rc6c6529d389a4572" /><Relationship Type="http://schemas.openxmlformats.org/officeDocument/2006/relationships/hyperlink" Target="https://portal.3gpp.org/desktopmodules/Specifications/SpecificationDetails.aspx?specificationId=3379" TargetMode="External" Id="Rb754f7da08be464a" /><Relationship Type="http://schemas.openxmlformats.org/officeDocument/2006/relationships/hyperlink" Target="https://portal.3gpp.org/desktopmodules/WorkItem/WorkItemDetails.aspx?workitemId=760087" TargetMode="External" Id="R7bec993eb64b442a" /><Relationship Type="http://schemas.openxmlformats.org/officeDocument/2006/relationships/hyperlink" Target="https://www.3gpp.org/ftp/TSG_RAN/WG5_Test_ex-T1/TTCN/TTCN_CRs/2021/Docs/R5s210441.zip" TargetMode="External" Id="R388abaccbdcb4afe" /><Relationship Type="http://schemas.openxmlformats.org/officeDocument/2006/relationships/hyperlink" Target="https://webapp.etsi.org/teldir/ListPersDetails.asp?PersId=50081" TargetMode="External" Id="R3b396dfdd0664bc6" /><Relationship Type="http://schemas.openxmlformats.org/officeDocument/2006/relationships/hyperlink" Target="https://portal.3gpp.org/desktopmodules/Release/ReleaseDetails.aspx?releaseId=191" TargetMode="External" Id="R79a2ad241ff243f5" /><Relationship Type="http://schemas.openxmlformats.org/officeDocument/2006/relationships/hyperlink" Target="https://portal.3gpp.org/desktopmodules/Specifications/SpecificationDetails.aspx?specificationId=2375" TargetMode="External" Id="Rf6a67f6b011545de" /><Relationship Type="http://schemas.openxmlformats.org/officeDocument/2006/relationships/hyperlink" Target="https://portal.3gpp.org/desktopmodules/WorkItem/WorkItemDetails.aspx?workitemId=760087" TargetMode="External" Id="R9424d62689964a06" /><Relationship Type="http://schemas.openxmlformats.org/officeDocument/2006/relationships/hyperlink" Target="https://www.3gpp.org/ftp/TSG_RAN/WG5_Test_ex-T1/TTCN/TTCN_CRs/2021/Docs/R5s210442.zip" TargetMode="External" Id="R4314e75aaa11459d" /><Relationship Type="http://schemas.openxmlformats.org/officeDocument/2006/relationships/hyperlink" Target="https://webapp.etsi.org/teldir/ListPersDetails.asp?PersId=81881" TargetMode="External" Id="R7e27a0bf09544568" /><Relationship Type="http://schemas.openxmlformats.org/officeDocument/2006/relationships/hyperlink" Target="https://portal.3gpp.org/desktopmodules/Release/ReleaseDetails.aspx?releaseId=191" TargetMode="External" Id="R268b4c4df7b445b3" /><Relationship Type="http://schemas.openxmlformats.org/officeDocument/2006/relationships/hyperlink" Target="https://portal.3gpp.org/desktopmodules/Specifications/SpecificationDetails.aspx?specificationId=3379" TargetMode="External" Id="R3ca85710e52640ea" /><Relationship Type="http://schemas.openxmlformats.org/officeDocument/2006/relationships/hyperlink" Target="https://portal.3gpp.org/desktopmodules/WorkItem/WorkItemDetails.aspx?workitemId=760087" TargetMode="External" Id="Rccdefdb9462f4b1b" /><Relationship Type="http://schemas.openxmlformats.org/officeDocument/2006/relationships/hyperlink" Target="https://www.3gpp.org/ftp/TSG_RAN/WG5_Test_ex-T1/TTCN/TTCN_CRs/2021/Docs/R5s210443.zip" TargetMode="External" Id="R4337f92e02994155" /><Relationship Type="http://schemas.openxmlformats.org/officeDocument/2006/relationships/hyperlink" Target="https://webapp.etsi.org/teldir/ListPersDetails.asp?PersId=81881" TargetMode="External" Id="Rca7000f7964e435e" /><Relationship Type="http://schemas.openxmlformats.org/officeDocument/2006/relationships/hyperlink" Target="https://portal.3gpp.org/desktopmodules/Release/ReleaseDetails.aspx?releaseId=191" TargetMode="External" Id="R032f3cce3dac41ad" /><Relationship Type="http://schemas.openxmlformats.org/officeDocument/2006/relationships/hyperlink" Target="https://portal.3gpp.org/desktopmodules/Specifications/SpecificationDetails.aspx?specificationId=3379" TargetMode="External" Id="R0b0fe9eac58b4fb5" /><Relationship Type="http://schemas.openxmlformats.org/officeDocument/2006/relationships/hyperlink" Target="https://portal.3gpp.org/desktopmodules/WorkItem/WorkItemDetails.aspx?workitemId=760087" TargetMode="External" Id="R92201be665aa4bbe" /><Relationship Type="http://schemas.openxmlformats.org/officeDocument/2006/relationships/hyperlink" Target="https://www.3gpp.org/ftp/TSG_RAN/WG5_Test_ex-T1/TTCN/TTCN_CRs/2021/Docs/R5s210444.zip" TargetMode="External" Id="R7b5a5da48c2f42b5" /><Relationship Type="http://schemas.openxmlformats.org/officeDocument/2006/relationships/hyperlink" Target="https://webapp.etsi.org/teldir/ListPersDetails.asp?PersId=58316" TargetMode="External" Id="Ra6929dbdc7614211" /><Relationship Type="http://schemas.openxmlformats.org/officeDocument/2006/relationships/hyperlink" Target="https://portal.3gpp.org/desktopmodules/Release/ReleaseDetails.aspx?releaseId=191" TargetMode="External" Id="R2171a74428bb4c07" /><Relationship Type="http://schemas.openxmlformats.org/officeDocument/2006/relationships/hyperlink" Target="https://portal.3gpp.org/desktopmodules/Specifications/SpecificationDetails.aspx?specificationId=3379" TargetMode="External" Id="R166a47ff84ec4aac" /><Relationship Type="http://schemas.openxmlformats.org/officeDocument/2006/relationships/hyperlink" Target="https://portal.3gpp.org/desktopmodules/WorkItem/WorkItemDetails.aspx?workitemId=860099" TargetMode="External" Id="R91d03cd1db7741b5" /><Relationship Type="http://schemas.openxmlformats.org/officeDocument/2006/relationships/hyperlink" Target="https://www.3gpp.org/ftp/TSG_RAN/WG5_Test_ex-T1/TTCN/TTCN_CRs/2021/Docs/R5s210445.zip" TargetMode="External" Id="Rb6717c6b75f844a9" /><Relationship Type="http://schemas.openxmlformats.org/officeDocument/2006/relationships/hyperlink" Target="https://webapp.etsi.org/teldir/ListPersDetails.asp?PersId=46722" TargetMode="External" Id="R0820a8113c244c85" /><Relationship Type="http://schemas.openxmlformats.org/officeDocument/2006/relationships/hyperlink" Target="https://portal.3gpp.org/desktopmodules/Release/ReleaseDetails.aspx?releaseId=191" TargetMode="External" Id="R93eab4a151444470" /><Relationship Type="http://schemas.openxmlformats.org/officeDocument/2006/relationships/hyperlink" Target="https://portal.3gpp.org/desktopmodules/Specifications/SpecificationDetails.aspx?specificationId=3379" TargetMode="External" Id="R53d07dd8c0c1440b" /><Relationship Type="http://schemas.openxmlformats.org/officeDocument/2006/relationships/hyperlink" Target="https://portal.3gpp.org/desktopmodules/WorkItem/WorkItemDetails.aspx?workitemId=760087" TargetMode="External" Id="R4dad2f76a2e748b3" /><Relationship Type="http://schemas.openxmlformats.org/officeDocument/2006/relationships/hyperlink" Target="https://www.3gpp.org/ftp/TSG_RAN/WG5_Test_ex-T1/TTCN/TTCN_CRs/2021/Docs/R5s210446.zip" TargetMode="External" Id="R9ca73c9424514d3c" /><Relationship Type="http://schemas.openxmlformats.org/officeDocument/2006/relationships/hyperlink" Target="https://webapp.etsi.org/teldir/ListPersDetails.asp?PersId=46722" TargetMode="External" Id="R15c70dea57924414" /><Relationship Type="http://schemas.openxmlformats.org/officeDocument/2006/relationships/hyperlink" Target="https://portal.3gpp.org/desktopmodules/Release/ReleaseDetails.aspx?releaseId=191" TargetMode="External" Id="R472af40e83754d07" /><Relationship Type="http://schemas.openxmlformats.org/officeDocument/2006/relationships/hyperlink" Target="https://portal.3gpp.org/desktopmodules/Specifications/SpecificationDetails.aspx?specificationId=3379" TargetMode="External" Id="Rcea2604f540c4632" /><Relationship Type="http://schemas.openxmlformats.org/officeDocument/2006/relationships/hyperlink" Target="https://portal.3gpp.org/desktopmodules/WorkItem/WorkItemDetails.aspx?workitemId=760087" TargetMode="External" Id="R18c9ca589cb84670" /><Relationship Type="http://schemas.openxmlformats.org/officeDocument/2006/relationships/hyperlink" Target="https://webapp.etsi.org/teldir/ListPersDetails.asp?PersId=46722" TargetMode="External" Id="R3bb5395ec4e240b6" /><Relationship Type="http://schemas.openxmlformats.org/officeDocument/2006/relationships/hyperlink" Target="https://portal.3gpp.org/desktopmodules/Release/ReleaseDetails.aspx?releaseId=191" TargetMode="External" Id="Rd56f78727a244624" /><Relationship Type="http://schemas.openxmlformats.org/officeDocument/2006/relationships/hyperlink" Target="https://portal.3gpp.org/desktopmodules/Specifications/SpecificationDetails.aspx?specificationId=3379" TargetMode="External" Id="Rd14f6bbb6ef44c84" /><Relationship Type="http://schemas.openxmlformats.org/officeDocument/2006/relationships/hyperlink" Target="https://portal.3gpp.org/desktopmodules/WorkItem/WorkItemDetails.aspx?workitemId=760087" TargetMode="External" Id="R1d3e4667839542a9" /><Relationship Type="http://schemas.openxmlformats.org/officeDocument/2006/relationships/hyperlink" Target="https://webapp.etsi.org/teldir/ListPersDetails.asp?PersId=46722" TargetMode="External" Id="R5cd0cbcee2de4f90" /><Relationship Type="http://schemas.openxmlformats.org/officeDocument/2006/relationships/hyperlink" Target="https://portal.3gpp.org/desktopmodules/Release/ReleaseDetails.aspx?releaseId=191" TargetMode="External" Id="R22701d6eb1f74a21" /><Relationship Type="http://schemas.openxmlformats.org/officeDocument/2006/relationships/hyperlink" Target="https://portal.3gpp.org/desktopmodules/Specifications/SpecificationDetails.aspx?specificationId=3379" TargetMode="External" Id="R39994ceda0224d99" /><Relationship Type="http://schemas.openxmlformats.org/officeDocument/2006/relationships/hyperlink" Target="https://portal.3gpp.org/desktopmodules/WorkItem/WorkItemDetails.aspx?workitemId=760087" TargetMode="External" Id="R2c8b17ba5f6241fa" /><Relationship Type="http://schemas.openxmlformats.org/officeDocument/2006/relationships/hyperlink" Target="https://www.3gpp.org/ftp/TSG_RAN/WG5_Test_ex-T1/TTCN/TTCN_CRs/2021/Docs/R5s210449.zip" TargetMode="External" Id="Reff0f2ab73474699" /><Relationship Type="http://schemas.openxmlformats.org/officeDocument/2006/relationships/hyperlink" Target="https://webapp.etsi.org/teldir/ListPersDetails.asp?PersId=46722" TargetMode="External" Id="R7c735e23a8324e1c" /><Relationship Type="http://schemas.openxmlformats.org/officeDocument/2006/relationships/hyperlink" Target="https://portal.3gpp.org/desktopmodules/Release/ReleaseDetails.aspx?releaseId=191" TargetMode="External" Id="R008142c3c66f4bf5" /><Relationship Type="http://schemas.openxmlformats.org/officeDocument/2006/relationships/hyperlink" Target="https://portal.3gpp.org/desktopmodules/Specifications/SpecificationDetails.aspx?specificationId=3379" TargetMode="External" Id="R9861d63b90ba472e" /><Relationship Type="http://schemas.openxmlformats.org/officeDocument/2006/relationships/hyperlink" Target="https://portal.3gpp.org/desktopmodules/WorkItem/WorkItemDetails.aspx?workitemId=760087" TargetMode="External" Id="R3e4f108b81e94a41" /><Relationship Type="http://schemas.openxmlformats.org/officeDocument/2006/relationships/hyperlink" Target="https://www.3gpp.org/ftp/TSG_RAN/WG5_Test_ex-T1/TTCN/TTCN_CRs/2021/Docs/R5s210450.zip" TargetMode="External" Id="Rbaa5018da1d4457f" /><Relationship Type="http://schemas.openxmlformats.org/officeDocument/2006/relationships/hyperlink" Target="https://webapp.etsi.org/teldir/ListPersDetails.asp?PersId=46722" TargetMode="External" Id="Rf7c7708b08fd4d77" /><Relationship Type="http://schemas.openxmlformats.org/officeDocument/2006/relationships/hyperlink" Target="https://portal.3gpp.org/desktopmodules/Release/ReleaseDetails.aspx?releaseId=191" TargetMode="External" Id="R05f3034bf8d8450d" /><Relationship Type="http://schemas.openxmlformats.org/officeDocument/2006/relationships/hyperlink" Target="https://portal.3gpp.org/desktopmodules/Specifications/SpecificationDetails.aspx?specificationId=2375" TargetMode="External" Id="R60c2fda3e9664d3b" /><Relationship Type="http://schemas.openxmlformats.org/officeDocument/2006/relationships/hyperlink" Target="https://portal.3gpp.org/desktopmodules/WorkItem/WorkItemDetails.aspx?workitemId=760087" TargetMode="External" Id="R80c5ef5c9afb44de" /><Relationship Type="http://schemas.openxmlformats.org/officeDocument/2006/relationships/hyperlink" Target="https://www.3gpp.org/ftp/TSG_RAN/WG5_Test_ex-T1/TTCN/TTCN_CRs/2021/Docs/R5s210451.zip" TargetMode="External" Id="R4fd4b48240fd4173" /><Relationship Type="http://schemas.openxmlformats.org/officeDocument/2006/relationships/hyperlink" Target="https://webapp.etsi.org/teldir/ListPersDetails.asp?PersId=46722" TargetMode="External" Id="Rb28589333a5a405e" /><Relationship Type="http://schemas.openxmlformats.org/officeDocument/2006/relationships/hyperlink" Target="https://webapp.etsi.org/teldir/ListPersDetails.asp?PersId=46722" TargetMode="External" Id="R9446a85664b8471a" /><Relationship Type="http://schemas.openxmlformats.org/officeDocument/2006/relationships/hyperlink" Target="https://portal.3gpp.org/desktopmodules/Release/ReleaseDetails.aspx?releaseId=191" TargetMode="External" Id="R16485152da274226" /><Relationship Type="http://schemas.openxmlformats.org/officeDocument/2006/relationships/hyperlink" Target="https://portal.3gpp.org/desktopmodules/Specifications/SpecificationDetails.aspx?specificationId=3379" TargetMode="External" Id="R146c8b84b9014d95" /><Relationship Type="http://schemas.openxmlformats.org/officeDocument/2006/relationships/hyperlink" Target="https://portal.3gpp.org/desktopmodules/WorkItem/WorkItemDetails.aspx?workitemId=760087" TargetMode="External" Id="Re3b6a652fd4343f1" /><Relationship Type="http://schemas.openxmlformats.org/officeDocument/2006/relationships/hyperlink" Target="https://www.3gpp.org/ftp/TSG_RAN/WG5_Test_ex-T1/TTCN/TTCN_CRs/2021/Docs/R5s210453.zip" TargetMode="External" Id="R57faf91e26f542b7" /><Relationship Type="http://schemas.openxmlformats.org/officeDocument/2006/relationships/hyperlink" Target="https://webapp.etsi.org/teldir/ListPersDetails.asp?PersId=46722" TargetMode="External" Id="R38d81a04d2414fdb" /><Relationship Type="http://schemas.openxmlformats.org/officeDocument/2006/relationships/hyperlink" Target="https://portal.3gpp.org/desktopmodules/Release/ReleaseDetails.aspx?releaseId=191" TargetMode="External" Id="R7155d141a1444491" /><Relationship Type="http://schemas.openxmlformats.org/officeDocument/2006/relationships/hyperlink" Target="https://portal.3gpp.org/desktopmodules/Specifications/SpecificationDetails.aspx?specificationId=3379" TargetMode="External" Id="R993ff07a48e24e8f" /><Relationship Type="http://schemas.openxmlformats.org/officeDocument/2006/relationships/hyperlink" Target="https://portal.3gpp.org/desktopmodules/WorkItem/WorkItemDetails.aspx?workitemId=760087" TargetMode="External" Id="R43b09a9776394e4b" /><Relationship Type="http://schemas.openxmlformats.org/officeDocument/2006/relationships/hyperlink" Target="https://www.3gpp.org/ftp/TSG_RAN/WG5_Test_ex-T1/TTCN/TTCN_CRs/2021/Docs/R5s210454.zip" TargetMode="External" Id="Rbdf0edf8b8414d24" /><Relationship Type="http://schemas.openxmlformats.org/officeDocument/2006/relationships/hyperlink" Target="https://webapp.etsi.org/teldir/ListPersDetails.asp?PersId=46722" TargetMode="External" Id="R65fdda36d7554b2b" /><Relationship Type="http://schemas.openxmlformats.org/officeDocument/2006/relationships/hyperlink" Target="https://portal.3gpp.org/desktopmodules/Release/ReleaseDetails.aspx?releaseId=191" TargetMode="External" Id="R0842692057d3407c" /><Relationship Type="http://schemas.openxmlformats.org/officeDocument/2006/relationships/hyperlink" Target="https://portal.3gpp.org/desktopmodules/Specifications/SpecificationDetails.aspx?specificationId=3379" TargetMode="External" Id="R5b6982cfb9f94245" /><Relationship Type="http://schemas.openxmlformats.org/officeDocument/2006/relationships/hyperlink" Target="https://portal.3gpp.org/desktopmodules/WorkItem/WorkItemDetails.aspx?workitemId=760087" TargetMode="External" Id="R01e4e6e8edc44437" /><Relationship Type="http://schemas.openxmlformats.org/officeDocument/2006/relationships/hyperlink" Target="https://www.3gpp.org/ftp/TSG_RAN/WG5_Test_ex-T1/TTCN/TTCN_CRs/2021/Docs/R5s210455.zip" TargetMode="External" Id="R1d90c786b19246aa" /><Relationship Type="http://schemas.openxmlformats.org/officeDocument/2006/relationships/hyperlink" Target="https://webapp.etsi.org/teldir/ListPersDetails.asp?PersId=46722" TargetMode="External" Id="R23658797710e4f52" /><Relationship Type="http://schemas.openxmlformats.org/officeDocument/2006/relationships/hyperlink" Target="https://portal.3gpp.org/desktopmodules/Release/ReleaseDetails.aspx?releaseId=191" TargetMode="External" Id="R44a7215048f744aa" /><Relationship Type="http://schemas.openxmlformats.org/officeDocument/2006/relationships/hyperlink" Target="https://portal.3gpp.org/desktopmodules/Specifications/SpecificationDetails.aspx?specificationId=3379" TargetMode="External" Id="R8843df9810234a45" /><Relationship Type="http://schemas.openxmlformats.org/officeDocument/2006/relationships/hyperlink" Target="https://portal.3gpp.org/desktopmodules/WorkItem/WorkItemDetails.aspx?workitemId=760087" TargetMode="External" Id="Rbb78c1e434f24cba" /><Relationship Type="http://schemas.openxmlformats.org/officeDocument/2006/relationships/hyperlink" Target="https://www.3gpp.org/ftp/TSG_RAN/WG5_Test_ex-T1/TTCN/TTCN_CRs/2021/Docs/R5s210456.zip" TargetMode="External" Id="Ra35707b6c8904459" /><Relationship Type="http://schemas.openxmlformats.org/officeDocument/2006/relationships/hyperlink" Target="https://webapp.etsi.org/teldir/ListPersDetails.asp?PersId=74494" TargetMode="External" Id="R85822b7b80d643fe" /><Relationship Type="http://schemas.openxmlformats.org/officeDocument/2006/relationships/hyperlink" Target="https://portal.3gpp.org/desktopmodules/Release/ReleaseDetails.aspx?releaseId=191" TargetMode="External" Id="R16c488eb5eb6411c" /><Relationship Type="http://schemas.openxmlformats.org/officeDocument/2006/relationships/hyperlink" Target="https://portal.3gpp.org/desktopmodules/Specifications/SpecificationDetails.aspx?specificationId=3379" TargetMode="External" Id="Rb45f6808addb4114" /><Relationship Type="http://schemas.openxmlformats.org/officeDocument/2006/relationships/hyperlink" Target="https://portal.3gpp.org/desktopmodules/WorkItem/WorkItemDetails.aspx?workitemId=760087" TargetMode="External" Id="Rc1dbf7f03cf74c41" /><Relationship Type="http://schemas.openxmlformats.org/officeDocument/2006/relationships/hyperlink" Target="https://www.3gpp.org/ftp/TSG_RAN/WG5_Test_ex-T1/TTCN/TTCN_CRs/2021/Docs/R5s210457.zip" TargetMode="External" Id="R65d6492737c148dc" /><Relationship Type="http://schemas.openxmlformats.org/officeDocument/2006/relationships/hyperlink" Target="https://webapp.etsi.org/teldir/ListPersDetails.asp?PersId=74494" TargetMode="External" Id="Rc9993ac8517d4eab" /><Relationship Type="http://schemas.openxmlformats.org/officeDocument/2006/relationships/hyperlink" Target="https://www.3gpp.org/ftp/TSG_RAN/WG5_Test_ex-T1/TTCN/TTCN_CRs/2021/Docs/R5s210458.zip" TargetMode="External" Id="Re1d5b1e8f6424fa1" /><Relationship Type="http://schemas.openxmlformats.org/officeDocument/2006/relationships/hyperlink" Target="https://webapp.etsi.org/teldir/ListPersDetails.asp?PersId=59863" TargetMode="External" Id="R9f1b8a10754a4069" /><Relationship Type="http://schemas.openxmlformats.org/officeDocument/2006/relationships/hyperlink" Target="https://portal.3gpp.org/desktopmodules/Release/ReleaseDetails.aspx?releaseId=191" TargetMode="External" Id="R1b0ea7ef5d1441bd" /><Relationship Type="http://schemas.openxmlformats.org/officeDocument/2006/relationships/hyperlink" Target="https://portal.3gpp.org/desktopmodules/Specifications/SpecificationDetails.aspx?specificationId=3379" TargetMode="External" Id="Rb3437cdff5b44051" /><Relationship Type="http://schemas.openxmlformats.org/officeDocument/2006/relationships/hyperlink" Target="https://portal.3gpp.org/desktopmodules/WorkItem/WorkItemDetails.aspx?workitemId=760087" TargetMode="External" Id="R39f7d4605ce941cb" /><Relationship Type="http://schemas.openxmlformats.org/officeDocument/2006/relationships/hyperlink" Target="https://www.3gpp.org/ftp/TSG_RAN/WG5_Test_ex-T1/TTCN/TTCN_CRs/2021/Docs/R5s210459.zip" TargetMode="External" Id="Rfb0acec5d9034b5d" /><Relationship Type="http://schemas.openxmlformats.org/officeDocument/2006/relationships/hyperlink" Target="https://webapp.etsi.org/teldir/ListPersDetails.asp?PersId=59863" TargetMode="External" Id="Rde949b1c188d4c59" /><Relationship Type="http://schemas.openxmlformats.org/officeDocument/2006/relationships/hyperlink" Target="https://webapp.etsi.org/teldir/ListPersDetails.asp?PersId=59863" TargetMode="External" Id="Re72c8015aa1e483d" /><Relationship Type="http://schemas.openxmlformats.org/officeDocument/2006/relationships/hyperlink" Target="https://portal.3gpp.org/desktopmodules/Release/ReleaseDetails.aspx?releaseId=191" TargetMode="External" Id="Re818dd0038864942" /><Relationship Type="http://schemas.openxmlformats.org/officeDocument/2006/relationships/hyperlink" Target="https://portal.3gpp.org/desktopmodules/Specifications/SpecificationDetails.aspx?specificationId=3379" TargetMode="External" Id="Rfd1ed05d82e742a6" /><Relationship Type="http://schemas.openxmlformats.org/officeDocument/2006/relationships/hyperlink" Target="https://portal.3gpp.org/desktopmodules/WorkItem/WorkItemDetails.aspx?workitemId=760087" TargetMode="External" Id="R5bd68cda717a4c4e" /><Relationship Type="http://schemas.openxmlformats.org/officeDocument/2006/relationships/hyperlink" Target="https://www.3gpp.org/ftp/TSG_RAN/WG5_Test_ex-T1/TTCN/TTCN_CRs/2021/Docs/R5s210461.zip" TargetMode="External" Id="R7e9978cd69ab4e93" /><Relationship Type="http://schemas.openxmlformats.org/officeDocument/2006/relationships/hyperlink" Target="https://webapp.etsi.org/teldir/ListPersDetails.asp?PersId=59863" TargetMode="External" Id="R91bb41520a184426" /><Relationship Type="http://schemas.openxmlformats.org/officeDocument/2006/relationships/hyperlink" Target="https://www.3gpp.org/ftp/TSG_RAN/WG5_Test_ex-T1/TTCN/TTCN_CRs/2021/Docs/R5s210462.zip" TargetMode="External" Id="Red1c3acbd2a2400e" /><Relationship Type="http://schemas.openxmlformats.org/officeDocument/2006/relationships/hyperlink" Target="https://webapp.etsi.org/teldir/ListPersDetails.asp?PersId=59863" TargetMode="External" Id="R8024c95af5844787" /><Relationship Type="http://schemas.openxmlformats.org/officeDocument/2006/relationships/hyperlink" Target="https://portal.3gpp.org/desktopmodules/Release/ReleaseDetails.aspx?releaseId=191" TargetMode="External" Id="Re0a5b0e9ddfd491b" /><Relationship Type="http://schemas.openxmlformats.org/officeDocument/2006/relationships/hyperlink" Target="https://portal.3gpp.org/desktopmodules/Specifications/SpecificationDetails.aspx?specificationId=2375" TargetMode="External" Id="R581105b5ea814d35" /><Relationship Type="http://schemas.openxmlformats.org/officeDocument/2006/relationships/hyperlink" Target="https://portal.3gpp.org/desktopmodules/WorkItem/WorkItemDetails.aspx?workitemId=760087" TargetMode="External" Id="Rd55536a46f1b42f8" /><Relationship Type="http://schemas.openxmlformats.org/officeDocument/2006/relationships/hyperlink" Target="https://www.3gpp.org/ftp/TSG_RAN/WG5_Test_ex-T1/TTCN/TTCN_CRs/2021/Docs/R5s210463.zip" TargetMode="External" Id="R241f0bcbd1424cc7" /><Relationship Type="http://schemas.openxmlformats.org/officeDocument/2006/relationships/hyperlink" Target="https://webapp.etsi.org/teldir/ListPersDetails.asp?PersId=70397" TargetMode="External" Id="R6a337aba219c49e8" /><Relationship Type="http://schemas.openxmlformats.org/officeDocument/2006/relationships/hyperlink" Target="https://portal.3gpp.org/desktopmodules/Release/ReleaseDetails.aspx?releaseId=191" TargetMode="External" Id="R4ecadd1218b64aa8" /><Relationship Type="http://schemas.openxmlformats.org/officeDocument/2006/relationships/hyperlink" Target="https://portal.3gpp.org/desktopmodules/Specifications/SpecificationDetails.aspx?specificationId=3379" TargetMode="External" Id="Re7c0d46615574cdd" /><Relationship Type="http://schemas.openxmlformats.org/officeDocument/2006/relationships/hyperlink" Target="https://portal.3gpp.org/desktopmodules/WorkItem/WorkItemDetails.aspx?workitemId=760087" TargetMode="External" Id="Rcfa3cb29a1bc48e2" /><Relationship Type="http://schemas.openxmlformats.org/officeDocument/2006/relationships/hyperlink" Target="https://webapp.etsi.org/teldir/ListPersDetails.asp?PersId=46722" TargetMode="External" Id="R3d29878fee594b4e" /><Relationship Type="http://schemas.openxmlformats.org/officeDocument/2006/relationships/hyperlink" Target="https://portal.3gpp.org/desktopmodules/Release/ReleaseDetails.aspx?releaseId=191" TargetMode="External" Id="R4a4d64850735403f" /><Relationship Type="http://schemas.openxmlformats.org/officeDocument/2006/relationships/hyperlink" Target="https://portal.3gpp.org/desktopmodules/Specifications/SpecificationDetails.aspx?specificationId=3379" TargetMode="External" Id="Rd7ef35a92fa14575" /><Relationship Type="http://schemas.openxmlformats.org/officeDocument/2006/relationships/hyperlink" Target="https://portal.3gpp.org/desktopmodules/WorkItem/WorkItemDetails.aspx?workitemId=760087" TargetMode="External" Id="R5e33615c7f714cc5" /><Relationship Type="http://schemas.openxmlformats.org/officeDocument/2006/relationships/hyperlink" Target="https://webapp.etsi.org/teldir/ListPersDetails.asp?PersId=46722" TargetMode="External" Id="Re7fab520b9a14f0f" /><Relationship Type="http://schemas.openxmlformats.org/officeDocument/2006/relationships/hyperlink" Target="https://portal.3gpp.org/desktopmodules/Release/ReleaseDetails.aspx?releaseId=191" TargetMode="External" Id="Rde7fd9bff20947f0" /><Relationship Type="http://schemas.openxmlformats.org/officeDocument/2006/relationships/hyperlink" Target="https://portal.3gpp.org/desktopmodules/Specifications/SpecificationDetails.aspx?specificationId=2375" TargetMode="External" Id="R2684f7ee52a94d55" /><Relationship Type="http://schemas.openxmlformats.org/officeDocument/2006/relationships/hyperlink" Target="https://portal.3gpp.org/desktopmodules/WorkItem/WorkItemDetails.aspx?workitemId=760087" TargetMode="External" Id="Rca60d79a480e4f7f" /><Relationship Type="http://schemas.openxmlformats.org/officeDocument/2006/relationships/hyperlink" Target="https://webapp.etsi.org/teldir/ListPersDetails.asp?PersId=46722" TargetMode="External" Id="R74f5a5d1c691419e" /><Relationship Type="http://schemas.openxmlformats.org/officeDocument/2006/relationships/hyperlink" Target="https://www.3gpp.org/ftp/TSG_RAN/WG5_Test_ex-T1/TTCN/TTCN_CRs/2021/Docs/R5s210467.zip" TargetMode="External" Id="R6d73e0664ba341bc" /><Relationship Type="http://schemas.openxmlformats.org/officeDocument/2006/relationships/hyperlink" Target="https://webapp.etsi.org/teldir/ListPersDetails.asp?PersId=46722" TargetMode="External" Id="R8f3bd3cd28d7491b" /><Relationship Type="http://schemas.openxmlformats.org/officeDocument/2006/relationships/hyperlink" Target="https://portal.3gpp.org/desktopmodules/Release/ReleaseDetails.aspx?releaseId=191" TargetMode="External" Id="Rf7cd164ce7e14461" /><Relationship Type="http://schemas.openxmlformats.org/officeDocument/2006/relationships/hyperlink" Target="https://portal.3gpp.org/desktopmodules/Specifications/SpecificationDetails.aspx?specificationId=2375" TargetMode="External" Id="R9cfbc788276b4c85" /><Relationship Type="http://schemas.openxmlformats.org/officeDocument/2006/relationships/hyperlink" Target="https://portal.3gpp.org/desktopmodules/WorkItem/WorkItemDetails.aspx?workitemId=760087" TargetMode="External" Id="R1e0182ed5fe248a2" /><Relationship Type="http://schemas.openxmlformats.org/officeDocument/2006/relationships/hyperlink" Target="https://www.3gpp.org/ftp/TSG_RAN/WG5_Test_ex-T1/TTCN/TTCN_CRs/2021/Docs/R5s210468.zip" TargetMode="External" Id="Rd218836967154d58" /><Relationship Type="http://schemas.openxmlformats.org/officeDocument/2006/relationships/hyperlink" Target="https://webapp.etsi.org/teldir/ListPersDetails.asp?PersId=46722" TargetMode="External" Id="Rda20787a542541f1" /><Relationship Type="http://schemas.openxmlformats.org/officeDocument/2006/relationships/hyperlink" Target="https://www.3gpp.org/ftp/TSG_RAN/WG5_Test_ex-T1/TTCN/TTCN_CRs/2021/Docs/R5s210469.zip" TargetMode="External" Id="R74a20af77db44c84" /><Relationship Type="http://schemas.openxmlformats.org/officeDocument/2006/relationships/hyperlink" Target="https://webapp.etsi.org/teldir/ListPersDetails.asp?PersId=46722" TargetMode="External" Id="Rcfcca083b8ce42f3" /><Relationship Type="http://schemas.openxmlformats.org/officeDocument/2006/relationships/hyperlink" Target="https://portal.3gpp.org/desktopmodules/Release/ReleaseDetails.aspx?releaseId=191" TargetMode="External" Id="R5ef4756ccf374bda" /><Relationship Type="http://schemas.openxmlformats.org/officeDocument/2006/relationships/hyperlink" Target="https://portal.3gpp.org/desktopmodules/Specifications/SpecificationDetails.aspx?specificationId=2375" TargetMode="External" Id="R24b98c55338b4afe" /><Relationship Type="http://schemas.openxmlformats.org/officeDocument/2006/relationships/hyperlink" Target="https://portal.3gpp.org/desktopmodules/WorkItem/WorkItemDetails.aspx?workitemId=760087" TargetMode="External" Id="Re4fbaab57c8b43f6" /><Relationship Type="http://schemas.openxmlformats.org/officeDocument/2006/relationships/hyperlink" Target="https://www.3gpp.org/ftp/TSG_RAN/WG5_Test_ex-T1/TTCN/TTCN_CRs/2021/Docs/R5s210470.zip" TargetMode="External" Id="R30b23c4466924d88" /><Relationship Type="http://schemas.openxmlformats.org/officeDocument/2006/relationships/hyperlink" Target="https://webapp.etsi.org/teldir/ListPersDetails.asp?PersId=46722" TargetMode="External" Id="Rd6eaad7d52eb4f7b" /><Relationship Type="http://schemas.openxmlformats.org/officeDocument/2006/relationships/hyperlink" Target="https://www.3gpp.org/ftp/TSG_RAN/WG5_Test_ex-T1/TTCN/TTCN_CRs/2021/Docs/R5s210471.zip" TargetMode="External" Id="R06f338e5a2fd4372" /><Relationship Type="http://schemas.openxmlformats.org/officeDocument/2006/relationships/hyperlink" Target="https://webapp.etsi.org/teldir/ListPersDetails.asp?PersId=70397" TargetMode="External" Id="R8515cb1dd86d4886" /><Relationship Type="http://schemas.openxmlformats.org/officeDocument/2006/relationships/hyperlink" Target="https://portal.3gpp.org/desktopmodules/Release/ReleaseDetails.aspx?releaseId=191" TargetMode="External" Id="Re3519008e6354d24" /><Relationship Type="http://schemas.openxmlformats.org/officeDocument/2006/relationships/hyperlink" Target="https://portal.3gpp.org/desktopmodules/Specifications/SpecificationDetails.aspx?specificationId=3379" TargetMode="External" Id="Rf7738d7a921c447d" /><Relationship Type="http://schemas.openxmlformats.org/officeDocument/2006/relationships/hyperlink" Target="https://portal.3gpp.org/desktopmodules/WorkItem/WorkItemDetails.aspx?workitemId=760087" TargetMode="External" Id="Ra7c6195179ca4180" /><Relationship Type="http://schemas.openxmlformats.org/officeDocument/2006/relationships/hyperlink" Target="https://www.3gpp.org/ftp/TSG_RAN/WG5_Test_ex-T1/TTCN/TTCN_CRs/2021/Docs/R5s210472.zip" TargetMode="External" Id="R7a63ac1346904451" /><Relationship Type="http://schemas.openxmlformats.org/officeDocument/2006/relationships/hyperlink" Target="https://webapp.etsi.org/teldir/ListPersDetails.asp?PersId=46722" TargetMode="External" Id="R28811f31f2d144a8" /><Relationship Type="http://schemas.openxmlformats.org/officeDocument/2006/relationships/hyperlink" Target="https://portal.3gpp.org/desktopmodules/Release/ReleaseDetails.aspx?releaseId=191" TargetMode="External" Id="Racde2becc2294dc3" /><Relationship Type="http://schemas.openxmlformats.org/officeDocument/2006/relationships/hyperlink" Target="https://portal.3gpp.org/desktopmodules/Specifications/SpecificationDetails.aspx?specificationId=3379" TargetMode="External" Id="Rcc80df2d235845c1" /><Relationship Type="http://schemas.openxmlformats.org/officeDocument/2006/relationships/hyperlink" Target="https://portal.3gpp.org/desktopmodules/WorkItem/WorkItemDetails.aspx?workitemId=760087" TargetMode="External" Id="R2b38f08011be4498" /><Relationship Type="http://schemas.openxmlformats.org/officeDocument/2006/relationships/hyperlink" Target="https://www.3gpp.org/ftp/TSG_RAN/WG5_Test_ex-T1/TTCN/TTCN_CRs/2021/Docs/R5s210473.zip" TargetMode="External" Id="R7d173c0c986a4c6a" /><Relationship Type="http://schemas.openxmlformats.org/officeDocument/2006/relationships/hyperlink" Target="https://webapp.etsi.org/teldir/ListPersDetails.asp?PersId=46722" TargetMode="External" Id="R461e2bfc40d84fe4" /><Relationship Type="http://schemas.openxmlformats.org/officeDocument/2006/relationships/hyperlink" Target="https://www.3gpp.org/ftp/TSG_RAN/WG5_Test_ex-T1/TTCN/TTCN_CRs/2021/Docs/R5s210474.zip" TargetMode="External" Id="Ra2ad0471ffc442d7" /><Relationship Type="http://schemas.openxmlformats.org/officeDocument/2006/relationships/hyperlink" Target="https://webapp.etsi.org/teldir/ListPersDetails.asp?PersId=46722" TargetMode="External" Id="Rde19580d24e749cc" /><Relationship Type="http://schemas.openxmlformats.org/officeDocument/2006/relationships/hyperlink" Target="https://www.3gpp.org/ftp/TSG_RAN/WG5_Test_ex-T1/TTCN/TTCN_CRs/2021/Docs/R5s210475.zip" TargetMode="External" Id="Rb45daa2230624d05" /><Relationship Type="http://schemas.openxmlformats.org/officeDocument/2006/relationships/hyperlink" Target="https://webapp.etsi.org/teldir/ListPersDetails.asp?PersId=46722" TargetMode="External" Id="Rb5bcf593d9454d91" /><Relationship Type="http://schemas.openxmlformats.org/officeDocument/2006/relationships/hyperlink" Target="https://portal.3gpp.org/desktopmodules/Release/ReleaseDetails.aspx?releaseId=191" TargetMode="External" Id="R1b2a40b5a57b42c2" /><Relationship Type="http://schemas.openxmlformats.org/officeDocument/2006/relationships/hyperlink" Target="https://portal.3gpp.org/desktopmodules/Specifications/SpecificationDetails.aspx?specificationId=3379" TargetMode="External" Id="Rafaeb6efac8b43a2" /><Relationship Type="http://schemas.openxmlformats.org/officeDocument/2006/relationships/hyperlink" Target="https://portal.3gpp.org/desktopmodules/WorkItem/WorkItemDetails.aspx?workitemId=760087" TargetMode="External" Id="Rd3089d78e1384f9a" /><Relationship Type="http://schemas.openxmlformats.org/officeDocument/2006/relationships/hyperlink" Target="https://www.3gpp.org/ftp/TSG_RAN/WG5_Test_ex-T1/TTCN/TTCN_CRs/2021/Docs/R5s210476.zip" TargetMode="External" Id="R6939e9990fca4a6c" /><Relationship Type="http://schemas.openxmlformats.org/officeDocument/2006/relationships/hyperlink" Target="https://webapp.etsi.org/teldir/ListPersDetails.asp?PersId=70397" TargetMode="External" Id="Rbbe6333c1974472a" /><Relationship Type="http://schemas.openxmlformats.org/officeDocument/2006/relationships/hyperlink" Target="https://portal.3gpp.org/desktopmodules/Release/ReleaseDetails.aspx?releaseId=191" TargetMode="External" Id="Re38b9dacc02e4bb7" /><Relationship Type="http://schemas.openxmlformats.org/officeDocument/2006/relationships/hyperlink" Target="https://portal.3gpp.org/desktopmodules/Specifications/SpecificationDetails.aspx?specificationId=3379" TargetMode="External" Id="Radb4c822ed504324" /><Relationship Type="http://schemas.openxmlformats.org/officeDocument/2006/relationships/hyperlink" Target="https://portal.3gpp.org/desktopmodules/WorkItem/WorkItemDetails.aspx?workitemId=760087" TargetMode="External" Id="R2286e2ce6a11403f" /><Relationship Type="http://schemas.openxmlformats.org/officeDocument/2006/relationships/hyperlink" Target="https://www.3gpp.org/ftp/TSG_RAN/WG5_Test_ex-T1/TTCN/TTCN_CRs/2021/Docs/R5s210477.zip" TargetMode="External" Id="R80f4cc774f2f4f46" /><Relationship Type="http://schemas.openxmlformats.org/officeDocument/2006/relationships/hyperlink" Target="https://webapp.etsi.org/teldir/ListPersDetails.asp?PersId=46722" TargetMode="External" Id="Rcf583187df8c4542" /><Relationship Type="http://schemas.openxmlformats.org/officeDocument/2006/relationships/hyperlink" Target="https://portal.3gpp.org/desktopmodules/Release/ReleaseDetails.aspx?releaseId=191" TargetMode="External" Id="R78359f0c3ea242e9" /><Relationship Type="http://schemas.openxmlformats.org/officeDocument/2006/relationships/hyperlink" Target="https://portal.3gpp.org/desktopmodules/Specifications/SpecificationDetails.aspx?specificationId=3379" TargetMode="External" Id="R4b3cc64e4c0f4cf8" /><Relationship Type="http://schemas.openxmlformats.org/officeDocument/2006/relationships/hyperlink" Target="https://portal.3gpp.org/desktopmodules/WorkItem/WorkItemDetails.aspx?workitemId=760087" TargetMode="External" Id="R84850a06ed474640" /><Relationship Type="http://schemas.openxmlformats.org/officeDocument/2006/relationships/hyperlink" Target="https://www.3gpp.org/ftp/TSG_RAN/WG5_Test_ex-T1/TTCN/TTCN_CRs/2021/Docs/R5s210478.zip" TargetMode="External" Id="R5d5ffc5e6fa446a8" /><Relationship Type="http://schemas.openxmlformats.org/officeDocument/2006/relationships/hyperlink" Target="https://webapp.etsi.org/teldir/ListPersDetails.asp?PersId=59863" TargetMode="External" Id="R70bb64c978504396" /><Relationship Type="http://schemas.openxmlformats.org/officeDocument/2006/relationships/hyperlink" Target="https://portal.3gpp.org/desktopmodules/Release/ReleaseDetails.aspx?releaseId=191" TargetMode="External" Id="Re414c0217cf24eea" /><Relationship Type="http://schemas.openxmlformats.org/officeDocument/2006/relationships/hyperlink" Target="https://portal.3gpp.org/desktopmodules/Specifications/SpecificationDetails.aspx?specificationId=3379" TargetMode="External" Id="R148a45570159491f" /><Relationship Type="http://schemas.openxmlformats.org/officeDocument/2006/relationships/hyperlink" Target="https://portal.3gpp.org/desktopmodules/WorkItem/WorkItemDetails.aspx?workitemId=760087" TargetMode="External" Id="R88ddbad43b254931" /><Relationship Type="http://schemas.openxmlformats.org/officeDocument/2006/relationships/hyperlink" Target="https://www.3gpp.org/ftp/TSG_RAN/WG5_Test_ex-T1/TTCN/TTCN_CRs/2021/Docs/R5s210479.zip" TargetMode="External" Id="Rd231517754a54fe0" /><Relationship Type="http://schemas.openxmlformats.org/officeDocument/2006/relationships/hyperlink" Target="https://webapp.etsi.org/teldir/ListPersDetails.asp?PersId=59863" TargetMode="External" Id="R238ff2a0488c45ab" /><Relationship Type="http://schemas.openxmlformats.org/officeDocument/2006/relationships/hyperlink" Target="https://www.3gpp.org/ftp/TSG_RAN/WG5_Test_ex-T1/TTCN/TTCN_CRs/2021/Docs/R5s210480.zip" TargetMode="External" Id="R74102d9d43ed4e3c" /><Relationship Type="http://schemas.openxmlformats.org/officeDocument/2006/relationships/hyperlink" Target="https://webapp.etsi.org/teldir/ListPersDetails.asp?PersId=70397" TargetMode="External" Id="Ra880213e17de49a9" /><Relationship Type="http://schemas.openxmlformats.org/officeDocument/2006/relationships/hyperlink" Target="https://portal.3gpp.org/desktopmodules/Release/ReleaseDetails.aspx?releaseId=191" TargetMode="External" Id="R327bdb6f5a484df2" /><Relationship Type="http://schemas.openxmlformats.org/officeDocument/2006/relationships/hyperlink" Target="https://portal.3gpp.org/desktopmodules/Specifications/SpecificationDetails.aspx?specificationId=3379" TargetMode="External" Id="Rd3341ee152f54925" /><Relationship Type="http://schemas.openxmlformats.org/officeDocument/2006/relationships/hyperlink" Target="https://portal.3gpp.org/desktopmodules/WorkItem/WorkItemDetails.aspx?workitemId=760087" TargetMode="External" Id="Rd25f1c18628844b0" /><Relationship Type="http://schemas.openxmlformats.org/officeDocument/2006/relationships/hyperlink" Target="https://www.3gpp.org/ftp/TSG_RAN/WG5_Test_ex-T1/TTCN/TTCN_CRs/2021/Docs/R5s210481.zip" TargetMode="External" Id="Rf43491eead614b9e" /><Relationship Type="http://schemas.openxmlformats.org/officeDocument/2006/relationships/hyperlink" Target="https://webapp.etsi.org/teldir/ListPersDetails.asp?PersId=70397" TargetMode="External" Id="Rfe9cb3c82bee491d" /><Relationship Type="http://schemas.openxmlformats.org/officeDocument/2006/relationships/hyperlink" Target="https://portal.3gpp.org/desktopmodules/Release/ReleaseDetails.aspx?releaseId=191" TargetMode="External" Id="R57dda530c14f429e" /><Relationship Type="http://schemas.openxmlformats.org/officeDocument/2006/relationships/hyperlink" Target="https://portal.3gpp.org/desktopmodules/Specifications/SpecificationDetails.aspx?specificationId=3379" TargetMode="External" Id="R614decfedf044590" /><Relationship Type="http://schemas.openxmlformats.org/officeDocument/2006/relationships/hyperlink" Target="https://portal.3gpp.org/desktopmodules/WorkItem/WorkItemDetails.aspx?workitemId=760087" TargetMode="External" Id="R465ccc9d421e45fd" /><Relationship Type="http://schemas.openxmlformats.org/officeDocument/2006/relationships/hyperlink" Target="https://www.3gpp.org/ftp/TSG_RAN/WG5_Test_ex-T1/TTCN/TTCN_CRs/2021/Docs/R5s210482.zip" TargetMode="External" Id="R883eb9818e4b4991" /><Relationship Type="http://schemas.openxmlformats.org/officeDocument/2006/relationships/hyperlink" Target="https://webapp.etsi.org/teldir/ListPersDetails.asp?PersId=70397" TargetMode="External" Id="R77beb8835061430e" /><Relationship Type="http://schemas.openxmlformats.org/officeDocument/2006/relationships/hyperlink" Target="https://portal.3gpp.org/desktopmodules/Release/ReleaseDetails.aspx?releaseId=191" TargetMode="External" Id="R2b559a2e633a46b4" /><Relationship Type="http://schemas.openxmlformats.org/officeDocument/2006/relationships/hyperlink" Target="https://portal.3gpp.org/desktopmodules/Specifications/SpecificationDetails.aspx?specificationId=2474" TargetMode="External" Id="R10d67ece842c4fd7" /><Relationship Type="http://schemas.openxmlformats.org/officeDocument/2006/relationships/hyperlink" Target="https://portal.3gpp.org/desktopmodules/WorkItem/WorkItemDetails.aspx?workitemId=400025" TargetMode="External" Id="R92dae242326145f5" /><Relationship Type="http://schemas.openxmlformats.org/officeDocument/2006/relationships/hyperlink" Target="https://www.3gpp.org/ftp/TSG_RAN/WG5_Test_ex-T1/TTCN/TTCN_CRs/2021/Docs/R5s210483.zip" TargetMode="External" Id="R9d888425d0dc4823" /><Relationship Type="http://schemas.openxmlformats.org/officeDocument/2006/relationships/hyperlink" Target="https://webapp.etsi.org/teldir/ListPersDetails.asp?PersId=12992" TargetMode="External" Id="Reda9dbce79d64b48" /><Relationship Type="http://schemas.openxmlformats.org/officeDocument/2006/relationships/hyperlink" Target="https://portal.3gpp.org/desktopmodules/Release/ReleaseDetails.aspx?releaseId=191" TargetMode="External" Id="R0f458583d34b442c" /><Relationship Type="http://schemas.openxmlformats.org/officeDocument/2006/relationships/hyperlink" Target="https://portal.3gpp.org/desktopmodules/Specifications/SpecificationDetails.aspx?specificationId=3379" TargetMode="External" Id="Rc127d7788dd14c16" /><Relationship Type="http://schemas.openxmlformats.org/officeDocument/2006/relationships/hyperlink" Target="https://portal.3gpp.org/desktopmodules/WorkItem/WorkItemDetails.aspx?workitemId=760087" TargetMode="External" Id="Recc7f136fc634bd5" /><Relationship Type="http://schemas.openxmlformats.org/officeDocument/2006/relationships/hyperlink" Target="https://www.3gpp.org/ftp/TSG_RAN/WG5_Test_ex-T1/TTCN/TTCN_CRs/2021/Docs/R5s210484.zip" TargetMode="External" Id="R5a322d1fbffc491c" /><Relationship Type="http://schemas.openxmlformats.org/officeDocument/2006/relationships/hyperlink" Target="https://webapp.etsi.org/teldir/ListPersDetails.asp?PersId=12992" TargetMode="External" Id="Rba1427ae9787409a" /><Relationship Type="http://schemas.openxmlformats.org/officeDocument/2006/relationships/hyperlink" Target="https://portal.3gpp.org/desktopmodules/Release/ReleaseDetails.aspx?releaseId=191" TargetMode="External" Id="Rbd9876bb2d01431b" /><Relationship Type="http://schemas.openxmlformats.org/officeDocument/2006/relationships/hyperlink" Target="https://portal.3gpp.org/desktopmodules/Specifications/SpecificationDetails.aspx?specificationId=3379" TargetMode="External" Id="R37a7dea3d2d94590" /><Relationship Type="http://schemas.openxmlformats.org/officeDocument/2006/relationships/hyperlink" Target="https://portal.3gpp.org/desktopmodules/WorkItem/WorkItemDetails.aspx?workitemId=760087" TargetMode="External" Id="R7ef01f858463412f" /><Relationship Type="http://schemas.openxmlformats.org/officeDocument/2006/relationships/hyperlink" Target="https://www.3gpp.org/ftp/TSG_RAN/WG5_Test_ex-T1/TTCN/TTCN_CRs/2021/Docs/R5s210485.zip" TargetMode="External" Id="Rddbb61031de34dfb" /><Relationship Type="http://schemas.openxmlformats.org/officeDocument/2006/relationships/hyperlink" Target="https://webapp.etsi.org/teldir/ListPersDetails.asp?PersId=70397" TargetMode="External" Id="R639470f76ff64923" /><Relationship Type="http://schemas.openxmlformats.org/officeDocument/2006/relationships/hyperlink" Target="https://portal.3gpp.org/desktopmodules/Release/ReleaseDetails.aspx?releaseId=191" TargetMode="External" Id="R3ac791c927954145" /><Relationship Type="http://schemas.openxmlformats.org/officeDocument/2006/relationships/hyperlink" Target="https://portal.3gpp.org/desktopmodules/Specifications/SpecificationDetails.aspx?specificationId=3379" TargetMode="External" Id="R7a1c24fcd23f4877" /><Relationship Type="http://schemas.openxmlformats.org/officeDocument/2006/relationships/hyperlink" Target="https://portal.3gpp.org/desktopmodules/WorkItem/WorkItemDetails.aspx?workitemId=760087" TargetMode="External" Id="R9aec299598114d88" /><Relationship Type="http://schemas.openxmlformats.org/officeDocument/2006/relationships/hyperlink" Target="https://www.3gpp.org/ftp/TSG_RAN/WG5_Test_ex-T1/TTCN/TTCN_CRs/2021/Docs/R5s210486.zip" TargetMode="External" Id="R51dc116f4d594637" /><Relationship Type="http://schemas.openxmlformats.org/officeDocument/2006/relationships/hyperlink" Target="https://webapp.etsi.org/teldir/ListPersDetails.asp?PersId=46722" TargetMode="External" Id="R0eaffb8018d54e09" /><Relationship Type="http://schemas.openxmlformats.org/officeDocument/2006/relationships/hyperlink" Target="https://portal.3gpp.org/desktopmodules/Release/ReleaseDetails.aspx?releaseId=191" TargetMode="External" Id="R410b674084bc4cd5" /><Relationship Type="http://schemas.openxmlformats.org/officeDocument/2006/relationships/hyperlink" Target="https://portal.3gpp.org/desktopmodules/Specifications/SpecificationDetails.aspx?specificationId=2474" TargetMode="External" Id="Rcdf14db6520d44ec" /><Relationship Type="http://schemas.openxmlformats.org/officeDocument/2006/relationships/hyperlink" Target="https://portal.3gpp.org/desktopmodules/WorkItem/WorkItemDetails.aspx?workitemId=460002" TargetMode="External" Id="Re9405e85628946d9" /><Relationship Type="http://schemas.openxmlformats.org/officeDocument/2006/relationships/hyperlink" Target="https://webapp.etsi.org/teldir/ListPersDetails.asp?PersId=50081" TargetMode="External" Id="Rb91f541ee5504e10" /><Relationship Type="http://schemas.openxmlformats.org/officeDocument/2006/relationships/hyperlink" Target="https://portal.3gpp.org/desktopmodules/Release/ReleaseDetails.aspx?releaseId=191" TargetMode="External" Id="Rcd37fba6f8ec4759" /><Relationship Type="http://schemas.openxmlformats.org/officeDocument/2006/relationships/hyperlink" Target="https://portal.3gpp.org/desktopmodules/Specifications/SpecificationDetails.aspx?specificationId=2375" TargetMode="External" Id="Re0a2a7659cbe4aab" /><Relationship Type="http://schemas.openxmlformats.org/officeDocument/2006/relationships/hyperlink" Target="https://portal.3gpp.org/desktopmodules/WorkItem/WorkItemDetails.aspx?workitemId=760087" TargetMode="External" Id="R8ed186b0dff44aaf" /><Relationship Type="http://schemas.openxmlformats.org/officeDocument/2006/relationships/hyperlink" Target="https://webapp.etsi.org/teldir/ListPersDetails.asp?PersId=50081" TargetMode="External" Id="R30d2cc832e184c75" /><Relationship Type="http://schemas.openxmlformats.org/officeDocument/2006/relationships/hyperlink" Target="https://webapp.etsi.org/teldir/ListPersDetails.asp?PersId=50081" TargetMode="External" Id="R93d5ef65b99b4fbd" /><Relationship Type="http://schemas.openxmlformats.org/officeDocument/2006/relationships/hyperlink" Target="https://portal.3gpp.org/desktopmodules/Release/ReleaseDetails.aspx?releaseId=191" TargetMode="External" Id="Rab69dc6a2ca946be" /><Relationship Type="http://schemas.openxmlformats.org/officeDocument/2006/relationships/hyperlink" Target="https://portal.3gpp.org/desktopmodules/Specifications/SpecificationDetails.aspx?specificationId=2375" TargetMode="External" Id="Rd49ed414b502443a" /><Relationship Type="http://schemas.openxmlformats.org/officeDocument/2006/relationships/hyperlink" Target="https://portal.3gpp.org/desktopmodules/WorkItem/WorkItemDetails.aspx?workitemId=760087" TargetMode="External" Id="Rc1815118806b42bc" /><Relationship Type="http://schemas.openxmlformats.org/officeDocument/2006/relationships/hyperlink" Target="https://webapp.etsi.org/teldir/ListPersDetails.asp?PersId=50081" TargetMode="External" Id="R8b6352c55f5149a7" /><Relationship Type="http://schemas.openxmlformats.org/officeDocument/2006/relationships/hyperlink" Target="https://webapp.etsi.org/teldir/ListPersDetails.asp?PersId=59863" TargetMode="External" Id="Re22b432984bd48a8" /><Relationship Type="http://schemas.openxmlformats.org/officeDocument/2006/relationships/hyperlink" Target="https://portal.3gpp.org/desktopmodules/Release/ReleaseDetails.aspx?releaseId=191" TargetMode="External" Id="R716130c545b4477c" /><Relationship Type="http://schemas.openxmlformats.org/officeDocument/2006/relationships/hyperlink" Target="https://portal.3gpp.org/desktopmodules/Specifications/SpecificationDetails.aspx?specificationId=3379" TargetMode="External" Id="R1c0351232d274340" /><Relationship Type="http://schemas.openxmlformats.org/officeDocument/2006/relationships/hyperlink" Target="https://portal.3gpp.org/desktopmodules/WorkItem/WorkItemDetails.aspx?workitemId=760087" TargetMode="External" Id="R340033f64f314bc3" /><Relationship Type="http://schemas.openxmlformats.org/officeDocument/2006/relationships/hyperlink" Target="https://webapp.etsi.org/teldir/ListPersDetails.asp?PersId=50081" TargetMode="External" Id="R931fce83e48c40b3" /><Relationship Type="http://schemas.openxmlformats.org/officeDocument/2006/relationships/hyperlink" Target="https://portal.3gpp.org/desktopmodules/Release/ReleaseDetails.aspx?releaseId=191" TargetMode="External" Id="Re96b3cb03be64cc6" /><Relationship Type="http://schemas.openxmlformats.org/officeDocument/2006/relationships/hyperlink" Target="https://portal.3gpp.org/desktopmodules/Specifications/SpecificationDetails.aspx?specificationId=2375" TargetMode="External" Id="Re1a758df7f9c4c67" /><Relationship Type="http://schemas.openxmlformats.org/officeDocument/2006/relationships/hyperlink" Target="https://portal.3gpp.org/desktopmodules/WorkItem/WorkItemDetails.aspx?workitemId=760087" TargetMode="External" Id="Rfafc4f3144054980" /><Relationship Type="http://schemas.openxmlformats.org/officeDocument/2006/relationships/hyperlink" Target="https://webapp.etsi.org/teldir/ListPersDetails.asp?PersId=50081" TargetMode="External" Id="Rfbdff4992c6b42d6" /><Relationship Type="http://schemas.openxmlformats.org/officeDocument/2006/relationships/hyperlink" Target="https://www.3gpp.org/ftp/TSG_RAN/WG5_Test_ex-T1/TTCN/TTCN_CRs/2021/Docs/R5s210494.zip" TargetMode="External" Id="R1d1cd61c4b41455a" /><Relationship Type="http://schemas.openxmlformats.org/officeDocument/2006/relationships/hyperlink" Target="https://webapp.etsi.org/teldir/ListPersDetails.asp?PersId=46722" TargetMode="External" Id="Rab4e7ea46cbc49c5" /><Relationship Type="http://schemas.openxmlformats.org/officeDocument/2006/relationships/hyperlink" Target="https://portal.3gpp.org/desktopmodules/Release/ReleaseDetails.aspx?releaseId=191" TargetMode="External" Id="Rf3cf33fe882e4ba1" /><Relationship Type="http://schemas.openxmlformats.org/officeDocument/2006/relationships/hyperlink" Target="https://portal.3gpp.org/desktopmodules/Specifications/SpecificationDetails.aspx?specificationId=2375" TargetMode="External" Id="Rcc6ae2a1a1b740cc" /><Relationship Type="http://schemas.openxmlformats.org/officeDocument/2006/relationships/hyperlink" Target="https://portal.3gpp.org/desktopmodules/WorkItem/WorkItemDetails.aspx?workitemId=760087" TargetMode="External" Id="R259deb7cc1374906" /><Relationship Type="http://schemas.openxmlformats.org/officeDocument/2006/relationships/hyperlink" Target="https://webapp.etsi.org/teldir/ListPersDetails.asp?PersId=46722" TargetMode="External" Id="R8c17d37bfbe64dd2" /><Relationship Type="http://schemas.openxmlformats.org/officeDocument/2006/relationships/hyperlink" Target="https://portal.3gpp.org/desktopmodules/Release/ReleaseDetails.aspx?releaseId=191" TargetMode="External" Id="R1a0b1f54bbc54680" /><Relationship Type="http://schemas.openxmlformats.org/officeDocument/2006/relationships/hyperlink" Target="https://portal.3gpp.org/desktopmodules/Specifications/SpecificationDetails.aspx?specificationId=2474" TargetMode="External" Id="R51923d3ccf504ad6" /><Relationship Type="http://schemas.openxmlformats.org/officeDocument/2006/relationships/hyperlink" Target="https://portal.3gpp.org/desktopmodules/WorkItem/WorkItemDetails.aspx?workitemId=760087" TargetMode="External" Id="R5e44bdcdae49451a" /><Relationship Type="http://schemas.openxmlformats.org/officeDocument/2006/relationships/hyperlink" Target="https://webapp.etsi.org/teldir/ListPersDetails.asp?PersId=46722" TargetMode="External" Id="R0f690452ef8c459e" /><Relationship Type="http://schemas.openxmlformats.org/officeDocument/2006/relationships/hyperlink" Target="https://portal.3gpp.org/desktopmodules/Release/ReleaseDetails.aspx?releaseId=191" TargetMode="External" Id="R19635a903e9241cb" /><Relationship Type="http://schemas.openxmlformats.org/officeDocument/2006/relationships/hyperlink" Target="https://portal.3gpp.org/desktopmodules/Specifications/SpecificationDetails.aspx?specificationId=3379" TargetMode="External" Id="Rc0e9f6ffa91b4c09" /><Relationship Type="http://schemas.openxmlformats.org/officeDocument/2006/relationships/hyperlink" Target="https://portal.3gpp.org/desktopmodules/WorkItem/WorkItemDetails.aspx?workitemId=760087" TargetMode="External" Id="Rf2d9a030bbf24611" /><Relationship Type="http://schemas.openxmlformats.org/officeDocument/2006/relationships/hyperlink" Target="https://www.3gpp.org/ftp/TSG_RAN/WG5_Test_ex-T1/TTCN/TTCN_CRs/2021/Docs/R5s210497.zip" TargetMode="External" Id="R914a0272e2324b92" /><Relationship Type="http://schemas.openxmlformats.org/officeDocument/2006/relationships/hyperlink" Target="https://webapp.etsi.org/teldir/ListPersDetails.asp?PersId=59863" TargetMode="External" Id="R232a05f361484f84" /><Relationship Type="http://schemas.openxmlformats.org/officeDocument/2006/relationships/hyperlink" Target="https://portal.3gpp.org/desktopmodules/Release/ReleaseDetails.aspx?releaseId=191" TargetMode="External" Id="R9cdbae43e33f40f2" /><Relationship Type="http://schemas.openxmlformats.org/officeDocument/2006/relationships/hyperlink" Target="https://portal.3gpp.org/desktopmodules/Specifications/SpecificationDetails.aspx?specificationId=2375" TargetMode="External" Id="Rb443e761fdfd4eff" /><Relationship Type="http://schemas.openxmlformats.org/officeDocument/2006/relationships/hyperlink" Target="https://portal.3gpp.org/desktopmodules/WorkItem/WorkItemDetails.aspx?workitemId=760087" TargetMode="External" Id="R79fbedbbfd6b4ea9" /><Relationship Type="http://schemas.openxmlformats.org/officeDocument/2006/relationships/hyperlink" Target="https://www.3gpp.org/ftp/TSG_RAN/WG5_Test_ex-T1/TTCN/TTCN_CRs/2021/Docs/R5s210498.zip" TargetMode="External" Id="Re271bf561c954f0f" /><Relationship Type="http://schemas.openxmlformats.org/officeDocument/2006/relationships/hyperlink" Target="https://webapp.etsi.org/teldir/ListPersDetails.asp?PersId=59863" TargetMode="External" Id="R6e3293cdb6da47ea" /><Relationship Type="http://schemas.openxmlformats.org/officeDocument/2006/relationships/hyperlink" Target="https://www.3gpp.org/ftp/TSG_RAN/WG5_Test_ex-T1/TTCN/TTCN_CRs/2021/Docs/R5s210499.zip" TargetMode="External" Id="Rf6fde9c905d040b9" /><Relationship Type="http://schemas.openxmlformats.org/officeDocument/2006/relationships/hyperlink" Target="https://webapp.etsi.org/teldir/ListPersDetails.asp?PersId=59863" TargetMode="External" Id="Rcc02ddc8b14b4c76" /><Relationship Type="http://schemas.openxmlformats.org/officeDocument/2006/relationships/hyperlink" Target="https://portal.3gpp.org/desktopmodules/Release/ReleaseDetails.aspx?releaseId=191" TargetMode="External" Id="R47372a9f820c48c9" /><Relationship Type="http://schemas.openxmlformats.org/officeDocument/2006/relationships/hyperlink" Target="https://portal.3gpp.org/desktopmodules/Specifications/SpecificationDetails.aspx?specificationId=2375" TargetMode="External" Id="R63b425a0388b4f2b" /><Relationship Type="http://schemas.openxmlformats.org/officeDocument/2006/relationships/hyperlink" Target="https://portal.3gpp.org/desktopmodules/WorkItem/WorkItemDetails.aspx?workitemId=760087" TargetMode="External" Id="R56e64eecc34743fd" /><Relationship Type="http://schemas.openxmlformats.org/officeDocument/2006/relationships/hyperlink" Target="https://www.3gpp.org/ftp/TSG_RAN/WG5_Test_ex-T1/TTCN/TTCN_CRs/2021/Docs/R5s210500.zip" TargetMode="External" Id="R3346d1ce21fb4b6e" /><Relationship Type="http://schemas.openxmlformats.org/officeDocument/2006/relationships/hyperlink" Target="https://webapp.etsi.org/teldir/ListPersDetails.asp?PersId=59863" TargetMode="External" Id="Rcf1aaf32a51147fc" /><Relationship Type="http://schemas.openxmlformats.org/officeDocument/2006/relationships/hyperlink" Target="https://www.3gpp.org/ftp/TSG_RAN/WG5_Test_ex-T1/TTCN/TTCN_CRs/2021/Docs/R5s210501.zip" TargetMode="External" Id="R67fdbc8083c54862" /><Relationship Type="http://schemas.openxmlformats.org/officeDocument/2006/relationships/hyperlink" Target="https://webapp.etsi.org/teldir/ListPersDetails.asp?PersId=59863" TargetMode="External" Id="Re3f9691e5e8343e5" /><Relationship Type="http://schemas.openxmlformats.org/officeDocument/2006/relationships/hyperlink" Target="https://portal.3gpp.org/desktopmodules/Release/ReleaseDetails.aspx?releaseId=191" TargetMode="External" Id="R4444693a5c8c4304" /><Relationship Type="http://schemas.openxmlformats.org/officeDocument/2006/relationships/hyperlink" Target="https://portal.3gpp.org/desktopmodules/Specifications/SpecificationDetails.aspx?specificationId=3379" TargetMode="External" Id="R160cfff3b6924619" /><Relationship Type="http://schemas.openxmlformats.org/officeDocument/2006/relationships/hyperlink" Target="https://portal.3gpp.org/desktopmodules/WorkItem/WorkItemDetails.aspx?workitemId=760087" TargetMode="External" Id="Re7351a58b2c2489d" /><Relationship Type="http://schemas.openxmlformats.org/officeDocument/2006/relationships/hyperlink" Target="https://www.3gpp.org/ftp/TSG_RAN/WG5_Test_ex-T1/TTCN/TTCN_CRs/2021/Docs/R5s210502.zip" TargetMode="External" Id="Re3d581f6f73c4acc" /><Relationship Type="http://schemas.openxmlformats.org/officeDocument/2006/relationships/hyperlink" Target="https://webapp.etsi.org/teldir/ListPersDetails.asp?PersId=70397" TargetMode="External" Id="R5aecfba04ae141a8" /><Relationship Type="http://schemas.openxmlformats.org/officeDocument/2006/relationships/hyperlink" Target="https://portal.3gpp.org/desktopmodules/Release/ReleaseDetails.aspx?releaseId=191" TargetMode="External" Id="R4b39deb557384e11" /><Relationship Type="http://schemas.openxmlformats.org/officeDocument/2006/relationships/hyperlink" Target="https://portal.3gpp.org/desktopmodules/Specifications/SpecificationDetails.aspx?specificationId=2368" TargetMode="External" Id="R6bd2d9d8a03f4342" /><Relationship Type="http://schemas.openxmlformats.org/officeDocument/2006/relationships/hyperlink" Target="https://portal.3gpp.org/desktopmodules/WorkItem/WorkItemDetails.aspx?workitemId=25016" TargetMode="External" Id="R34c8fbc69aa8404c" /><Relationship Type="http://schemas.openxmlformats.org/officeDocument/2006/relationships/hyperlink" Target="https://www.3gpp.org/ftp/TSG_RAN/WG5_Test_ex-T1/TTCN/TTCN_CRs/2021/Docs/R5s210503.zip" TargetMode="External" Id="R281c7c52029648c1" /><Relationship Type="http://schemas.openxmlformats.org/officeDocument/2006/relationships/hyperlink" Target="https://webapp.etsi.org/teldir/ListPersDetails.asp?PersId=46722" TargetMode="External" Id="R35c7ae8ba31a4630" /><Relationship Type="http://schemas.openxmlformats.org/officeDocument/2006/relationships/hyperlink" Target="https://portal.3gpp.org/desktopmodules/Release/ReleaseDetails.aspx?releaseId=191" TargetMode="External" Id="Re08f22a8be864446" /><Relationship Type="http://schemas.openxmlformats.org/officeDocument/2006/relationships/hyperlink" Target="https://portal.3gpp.org/desktopmodules/Specifications/SpecificationDetails.aspx?specificationId=3379" TargetMode="External" Id="Rd28fb1adff394510" /><Relationship Type="http://schemas.openxmlformats.org/officeDocument/2006/relationships/hyperlink" Target="https://portal.3gpp.org/desktopmodules/WorkItem/WorkItemDetails.aspx?workitemId=760087" TargetMode="External" Id="R50fc125447124ad4" /><Relationship Type="http://schemas.openxmlformats.org/officeDocument/2006/relationships/hyperlink" Target="https://www.3gpp.org/ftp/TSG_RAN/WG5_Test_ex-T1/TTCN/TTCN_CRs/2021/Docs/R5s210504.zip" TargetMode="External" Id="Rcb83abbd3668478a" /><Relationship Type="http://schemas.openxmlformats.org/officeDocument/2006/relationships/hyperlink" Target="https://webapp.etsi.org/teldir/ListPersDetails.asp?PersId=46722" TargetMode="External" Id="R78c93494354446a8" /><Relationship Type="http://schemas.openxmlformats.org/officeDocument/2006/relationships/hyperlink" Target="https://www.3gpp.org/ftp/TSG_RAN/WG5_Test_ex-T1/TTCN/TTCN_CRs/2021/Docs/R5s210505.zip" TargetMode="External" Id="R4b80e45e08954c09" /><Relationship Type="http://schemas.openxmlformats.org/officeDocument/2006/relationships/hyperlink" Target="https://webapp.etsi.org/teldir/ListPersDetails.asp?PersId=50081" TargetMode="External" Id="R755c34f268e5495a" /><Relationship Type="http://schemas.openxmlformats.org/officeDocument/2006/relationships/hyperlink" Target="https://portal.3gpp.org/desktopmodules/Release/ReleaseDetails.aspx?releaseId=191" TargetMode="External" Id="Rd552c927680645cc" /><Relationship Type="http://schemas.openxmlformats.org/officeDocument/2006/relationships/hyperlink" Target="https://portal.3gpp.org/desktopmodules/Specifications/SpecificationDetails.aspx?specificationId=2375" TargetMode="External" Id="R75d096243fb14a01" /><Relationship Type="http://schemas.openxmlformats.org/officeDocument/2006/relationships/hyperlink" Target="https://portal.3gpp.org/desktopmodules/WorkItem/WorkItemDetails.aspx?workitemId=760087" TargetMode="External" Id="Rd1b58caa284c496f" /><Relationship Type="http://schemas.openxmlformats.org/officeDocument/2006/relationships/hyperlink" Target="https://www.3gpp.org/ftp/TSG_RAN/WG5_Test_ex-T1/TTCN/TTCN_CRs/2021/Docs/R5s210506.zip" TargetMode="External" Id="R0d947170dffc4a39" /><Relationship Type="http://schemas.openxmlformats.org/officeDocument/2006/relationships/hyperlink" Target="https://webapp.etsi.org/teldir/ListPersDetails.asp?PersId=50081" TargetMode="External" Id="R99f2a6606353402c" /><Relationship Type="http://schemas.openxmlformats.org/officeDocument/2006/relationships/hyperlink" Target="https://www.3gpp.org/ftp/TSG_RAN/WG5_Test_ex-T1/TTCN/TTCN_CRs/2021/Docs/R5s210507.zip" TargetMode="External" Id="Rdddb2a8b14664b99" /><Relationship Type="http://schemas.openxmlformats.org/officeDocument/2006/relationships/hyperlink" Target="https://webapp.etsi.org/teldir/ListPersDetails.asp?PersId=81881" TargetMode="External" Id="R25b36b06fb564375" /><Relationship Type="http://schemas.openxmlformats.org/officeDocument/2006/relationships/hyperlink" Target="https://portal.3gpp.org/desktopmodules/Release/ReleaseDetails.aspx?releaseId=191" TargetMode="External" Id="R8e5d023960364dbe" /><Relationship Type="http://schemas.openxmlformats.org/officeDocument/2006/relationships/hyperlink" Target="https://portal.3gpp.org/desktopmodules/Specifications/SpecificationDetails.aspx?specificationId=3379" TargetMode="External" Id="R4ba891a3e1804804" /><Relationship Type="http://schemas.openxmlformats.org/officeDocument/2006/relationships/hyperlink" Target="https://portal.3gpp.org/desktopmodules/WorkItem/WorkItemDetails.aspx?workitemId=760087" TargetMode="External" Id="Rf0a4b2e0b929429d" /><Relationship Type="http://schemas.openxmlformats.org/officeDocument/2006/relationships/hyperlink" Target="https://www.3gpp.org/ftp/TSG_RAN/WG5_Test_ex-T1/TTCN/TTCN_CRs/2021/Docs/R5s210508.zip" TargetMode="External" Id="R3a078f887d1748bd" /><Relationship Type="http://schemas.openxmlformats.org/officeDocument/2006/relationships/hyperlink" Target="https://webapp.etsi.org/teldir/ListPersDetails.asp?PersId=81881" TargetMode="External" Id="Rf1062b2173d64b13" /><Relationship Type="http://schemas.openxmlformats.org/officeDocument/2006/relationships/hyperlink" Target="https://portal.3gpp.org/desktopmodules/Release/ReleaseDetails.aspx?releaseId=191" TargetMode="External" Id="Rb2e9081924b24b22" /><Relationship Type="http://schemas.openxmlformats.org/officeDocument/2006/relationships/hyperlink" Target="https://portal.3gpp.org/desktopmodules/Specifications/SpecificationDetails.aspx?specificationId=3379" TargetMode="External" Id="R63e6264eefd74725" /><Relationship Type="http://schemas.openxmlformats.org/officeDocument/2006/relationships/hyperlink" Target="https://portal.3gpp.org/desktopmodules/WorkItem/WorkItemDetails.aspx?workitemId=760087" TargetMode="External" Id="R29abf8f7368e43bd" /><Relationship Type="http://schemas.openxmlformats.org/officeDocument/2006/relationships/hyperlink" Target="https://www.3gpp.org/ftp/TSG_RAN/WG5_Test_ex-T1/TTCN/TTCN_CRs/2021/Docs/R5s210509.zip" TargetMode="External" Id="Rd7b03c90019a4d80" /><Relationship Type="http://schemas.openxmlformats.org/officeDocument/2006/relationships/hyperlink" Target="https://webapp.etsi.org/teldir/ListPersDetails.asp?PersId=59863" TargetMode="External" Id="Rcf3a1f9251064e68" /><Relationship Type="http://schemas.openxmlformats.org/officeDocument/2006/relationships/hyperlink" Target="https://portal.3gpp.org/desktopmodules/Release/ReleaseDetails.aspx?releaseId=191" TargetMode="External" Id="R32d247ff947b4d31" /><Relationship Type="http://schemas.openxmlformats.org/officeDocument/2006/relationships/hyperlink" Target="https://portal.3gpp.org/desktopmodules/Specifications/SpecificationDetails.aspx?specificationId=3379" TargetMode="External" Id="R2f2e8d4bd8e04513" /><Relationship Type="http://schemas.openxmlformats.org/officeDocument/2006/relationships/hyperlink" Target="https://portal.3gpp.org/desktopmodules/WorkItem/WorkItemDetails.aspx?workitemId=760087" TargetMode="External" Id="R55307aa2b51047cf" /><Relationship Type="http://schemas.openxmlformats.org/officeDocument/2006/relationships/hyperlink" Target="https://www.3gpp.org/ftp/TSG_RAN/WG5_Test_ex-T1/TTCN/TTCN_CRs/2021/Docs/R5s210510.zip" TargetMode="External" Id="R1197b85f862e4f0d" /><Relationship Type="http://schemas.openxmlformats.org/officeDocument/2006/relationships/hyperlink" Target="https://webapp.etsi.org/teldir/ListPersDetails.asp?PersId=70397" TargetMode="External" Id="Rd4eb1255c2584d7f" /><Relationship Type="http://schemas.openxmlformats.org/officeDocument/2006/relationships/hyperlink" Target="https://portal.3gpp.org/desktopmodules/Release/ReleaseDetails.aspx?releaseId=191" TargetMode="External" Id="Ra35a392fbdc74fd6" /><Relationship Type="http://schemas.openxmlformats.org/officeDocument/2006/relationships/hyperlink" Target="https://portal.3gpp.org/desktopmodules/Specifications/SpecificationDetails.aspx?specificationId=2474" TargetMode="External" Id="Ra138843621bb4587" /><Relationship Type="http://schemas.openxmlformats.org/officeDocument/2006/relationships/hyperlink" Target="https://portal.3gpp.org/desktopmodules/WorkItem/WorkItemDetails.aspx?workitemId=560001" TargetMode="External" Id="R6703bfe12a2f400b" /><Relationship Type="http://schemas.openxmlformats.org/officeDocument/2006/relationships/hyperlink" Target="https://www.3gpp.org/ftp/TSG_RAN/WG5_Test_ex-T1/TTCN/TTCN_CRs/2021/Docs/R5s210511.zip" TargetMode="External" Id="R234e0619a01c463e" /><Relationship Type="http://schemas.openxmlformats.org/officeDocument/2006/relationships/hyperlink" Target="https://webapp.etsi.org/teldir/ListPersDetails.asp?PersId=70397" TargetMode="External" Id="Rdf947e05410d4267" /><Relationship Type="http://schemas.openxmlformats.org/officeDocument/2006/relationships/hyperlink" Target="https://portal.3gpp.org/desktopmodules/Release/ReleaseDetails.aspx?releaseId=191" TargetMode="External" Id="Rc8bd1ecf7ef342a7" /><Relationship Type="http://schemas.openxmlformats.org/officeDocument/2006/relationships/hyperlink" Target="https://portal.3gpp.org/desktopmodules/Specifications/SpecificationDetails.aspx?specificationId=2474" TargetMode="External" Id="Rcbeb4ca5ae364e68" /><Relationship Type="http://schemas.openxmlformats.org/officeDocument/2006/relationships/hyperlink" Target="https://webapp.etsi.org/teldir/ListPersDetails.asp?PersId=59863" TargetMode="External" Id="R3144a36d2a3b4df2" /><Relationship Type="http://schemas.openxmlformats.org/officeDocument/2006/relationships/hyperlink" Target="https://portal.3gpp.org/desktopmodules/Release/ReleaseDetails.aspx?releaseId=191" TargetMode="External" Id="R9906d467987b4a8b" /><Relationship Type="http://schemas.openxmlformats.org/officeDocument/2006/relationships/hyperlink" Target="https://portal.3gpp.org/desktopmodules/Specifications/SpecificationDetails.aspx?specificationId=3379" TargetMode="External" Id="R4c6ff88838b04d0a" /><Relationship Type="http://schemas.openxmlformats.org/officeDocument/2006/relationships/hyperlink" Target="https://portal.3gpp.org/desktopmodules/WorkItem/WorkItemDetails.aspx?workitemId=760087" TargetMode="External" Id="Raeb75496a09b4f09" /><Relationship Type="http://schemas.openxmlformats.org/officeDocument/2006/relationships/hyperlink" Target="https://www.3gpp.org/ftp/TSG_RAN/WG5_Test_ex-T1/TTCN/TTCN_CRs/2021/Docs/R5s210513.zip" TargetMode="External" Id="Reda2e7afa5ac4c69" /><Relationship Type="http://schemas.openxmlformats.org/officeDocument/2006/relationships/hyperlink" Target="https://webapp.etsi.org/teldir/ListPersDetails.asp?PersId=59863" TargetMode="External" Id="R7f837fddc30f4e84" /><Relationship Type="http://schemas.openxmlformats.org/officeDocument/2006/relationships/hyperlink" Target="https://www.3gpp.org/ftp/TSG_RAN/WG5_Test_ex-T1/TTCN/TTCN_CRs/2021/Docs/R5s210514.zip" TargetMode="External" Id="Rb53533bc720b4e8f" /><Relationship Type="http://schemas.openxmlformats.org/officeDocument/2006/relationships/hyperlink" Target="https://webapp.etsi.org/teldir/ListPersDetails.asp?PersId=59863" TargetMode="External" Id="Rdf914f1883494212" /><Relationship Type="http://schemas.openxmlformats.org/officeDocument/2006/relationships/hyperlink" Target="https://portal.3gpp.org/desktopmodules/Release/ReleaseDetails.aspx?releaseId=191" TargetMode="External" Id="R680a3f4356d84d44" /><Relationship Type="http://schemas.openxmlformats.org/officeDocument/2006/relationships/hyperlink" Target="https://portal.3gpp.org/desktopmodules/Specifications/SpecificationDetails.aspx?specificationId=2375" TargetMode="External" Id="R8c3e0a5a09754f62" /><Relationship Type="http://schemas.openxmlformats.org/officeDocument/2006/relationships/hyperlink" Target="https://portal.3gpp.org/desktopmodules/WorkItem/WorkItemDetails.aspx?workitemId=760087" TargetMode="External" Id="Rf39a973b7ed14e06" /><Relationship Type="http://schemas.openxmlformats.org/officeDocument/2006/relationships/hyperlink" Target="https://www.3gpp.org/ftp/TSG_RAN/WG5_Test_ex-T1/TTCN/TTCN_CRs/2021/Docs/R5s210515.zip" TargetMode="External" Id="R6937524f3baa4ce6" /><Relationship Type="http://schemas.openxmlformats.org/officeDocument/2006/relationships/hyperlink" Target="https://webapp.etsi.org/teldir/ListPersDetails.asp?PersId=81881" TargetMode="External" Id="Rd417ad4c77114474" /><Relationship Type="http://schemas.openxmlformats.org/officeDocument/2006/relationships/hyperlink" Target="https://portal.3gpp.org/desktopmodules/Release/ReleaseDetails.aspx?releaseId=191" TargetMode="External" Id="R7fa59cb6f5994528" /><Relationship Type="http://schemas.openxmlformats.org/officeDocument/2006/relationships/hyperlink" Target="https://portal.3gpp.org/desktopmodules/Specifications/SpecificationDetails.aspx?specificationId=3379" TargetMode="External" Id="R606b53dfcc444003" /><Relationship Type="http://schemas.openxmlformats.org/officeDocument/2006/relationships/hyperlink" Target="https://portal.3gpp.org/desktopmodules/WorkItem/WorkItemDetails.aspx?workitemId=760087" TargetMode="External" Id="Rec6c923464d94bfe" /><Relationship Type="http://schemas.openxmlformats.org/officeDocument/2006/relationships/hyperlink" Target="https://www.3gpp.org/ftp/TSG_RAN/WG5_Test_ex-T1/TTCN/TTCN_CRs/2021/Docs/R5s210516.zip" TargetMode="External" Id="R20bccb954aaa4c3e" /><Relationship Type="http://schemas.openxmlformats.org/officeDocument/2006/relationships/hyperlink" Target="https://webapp.etsi.org/teldir/ListPersDetails.asp?PersId=81881" TargetMode="External" Id="R6100b7cf7ba841f4" /><Relationship Type="http://schemas.openxmlformats.org/officeDocument/2006/relationships/hyperlink" Target="https://portal.3gpp.org/desktopmodules/Release/ReleaseDetails.aspx?releaseId=191" TargetMode="External" Id="Rafe0225545654feb" /><Relationship Type="http://schemas.openxmlformats.org/officeDocument/2006/relationships/hyperlink" Target="https://portal.3gpp.org/desktopmodules/Specifications/SpecificationDetails.aspx?specificationId=3379" TargetMode="External" Id="Raa091909717d4842" /><Relationship Type="http://schemas.openxmlformats.org/officeDocument/2006/relationships/hyperlink" Target="https://portal.3gpp.org/desktopmodules/WorkItem/WorkItemDetails.aspx?workitemId=760087" TargetMode="External" Id="R84aa8f8e333f40d8" /><Relationship Type="http://schemas.openxmlformats.org/officeDocument/2006/relationships/hyperlink" Target="https://webapp.etsi.org/teldir/ListPersDetails.asp?PersId=81881" TargetMode="External" Id="Rfb778d6b73e0429e" /><Relationship Type="http://schemas.openxmlformats.org/officeDocument/2006/relationships/hyperlink" Target="https://portal.3gpp.org/desktopmodules/Release/ReleaseDetails.aspx?releaseId=191" TargetMode="External" Id="Rfec3460a74f74b7c" /><Relationship Type="http://schemas.openxmlformats.org/officeDocument/2006/relationships/hyperlink" Target="https://portal.3gpp.org/desktopmodules/Specifications/SpecificationDetails.aspx?specificationId=3378" TargetMode="External" Id="R48505cc55e8c4b05" /><Relationship Type="http://schemas.openxmlformats.org/officeDocument/2006/relationships/hyperlink" Target="https://portal.3gpp.org/desktopmodules/WorkItem/WorkItemDetails.aspx?workitemId=760087" TargetMode="External" Id="R64742f9ae3db4e02" /><Relationship Type="http://schemas.openxmlformats.org/officeDocument/2006/relationships/hyperlink" Target="https://www.3gpp.org/ftp/TSG_RAN/WG5_Test_ex-T1/TTCN/TTCN_CRs/2021/Docs/R5s210518.zip" TargetMode="External" Id="Rdd5104822d894136" /><Relationship Type="http://schemas.openxmlformats.org/officeDocument/2006/relationships/hyperlink" Target="https://webapp.etsi.org/teldir/ListPersDetails.asp?PersId=46722" TargetMode="External" Id="R26a728fb3e4a4d62" /><Relationship Type="http://schemas.openxmlformats.org/officeDocument/2006/relationships/hyperlink" Target="https://portal.3gpp.org/ngppapp/CreateTdoc.aspx?mode=view&amp;contributionId=1251555" TargetMode="External" Id="Rb91f3319173145c4" /><Relationship Type="http://schemas.openxmlformats.org/officeDocument/2006/relationships/hyperlink" Target="https://portal.3gpp.org/desktopmodules/Release/ReleaseDetails.aspx?releaseId=191" TargetMode="External" Id="Rdb54717386034b6d" /><Relationship Type="http://schemas.openxmlformats.org/officeDocument/2006/relationships/hyperlink" Target="https://portal.3gpp.org/desktopmodules/Specifications/SpecificationDetails.aspx?specificationId=3379" TargetMode="External" Id="R61b04d8f19db4b4f" /><Relationship Type="http://schemas.openxmlformats.org/officeDocument/2006/relationships/hyperlink" Target="https://portal.3gpp.org/desktopmodules/WorkItem/WorkItemDetails.aspx?workitemId=760087" TargetMode="External" Id="Re29cc806a23647dd" /><Relationship Type="http://schemas.openxmlformats.org/officeDocument/2006/relationships/hyperlink" Target="https://www.3gpp.org/ftp/TSG_RAN/WG5_Test_ex-T1/TTCN/TTCN_CRs/2021/Docs/R5s210519.zip" TargetMode="External" Id="R91a2ebc05558413e" /><Relationship Type="http://schemas.openxmlformats.org/officeDocument/2006/relationships/hyperlink" Target="https://webapp.etsi.org/teldir/ListPersDetails.asp?PersId=46722" TargetMode="External" Id="R54b87f6f7fbd4499" /><Relationship Type="http://schemas.openxmlformats.org/officeDocument/2006/relationships/hyperlink" Target="https://www.3gpp.org/ftp/TSG_RAN/WG5_Test_ex-T1/TTCN/TTCN_CRs/2021/Docs/R5s210520.zip" TargetMode="External" Id="Rabe6d7b73a9d479e" /><Relationship Type="http://schemas.openxmlformats.org/officeDocument/2006/relationships/hyperlink" Target="https://webapp.etsi.org/teldir/ListPersDetails.asp?PersId=70397" TargetMode="External" Id="R0888bb65bb2d4c48" /><Relationship Type="http://schemas.openxmlformats.org/officeDocument/2006/relationships/hyperlink" Target="https://portal.3gpp.org/desktopmodules/Release/ReleaseDetails.aspx?releaseId=191" TargetMode="External" Id="Rd4662bd1438343c5" /><Relationship Type="http://schemas.openxmlformats.org/officeDocument/2006/relationships/hyperlink" Target="https://portal.3gpp.org/desktopmodules/Specifications/SpecificationDetails.aspx?specificationId=3379" TargetMode="External" Id="Rd0ae724a54744df3" /><Relationship Type="http://schemas.openxmlformats.org/officeDocument/2006/relationships/hyperlink" Target="https://portal.3gpp.org/desktopmodules/WorkItem/WorkItemDetails.aspx?workitemId=760087" TargetMode="External" Id="R6153bc9b47254317" /><Relationship Type="http://schemas.openxmlformats.org/officeDocument/2006/relationships/hyperlink" Target="https://www.3gpp.org/ftp/TSG_RAN/WG5_Test_ex-T1/TTCN/TTCN_CRs/2021/Docs/R5s210521.zip" TargetMode="External" Id="R7311f5e933e04682" /><Relationship Type="http://schemas.openxmlformats.org/officeDocument/2006/relationships/hyperlink" Target="https://webapp.etsi.org/teldir/ListPersDetails.asp?PersId=59863" TargetMode="External" Id="R2e0f26613830476c" /><Relationship Type="http://schemas.openxmlformats.org/officeDocument/2006/relationships/hyperlink" Target="https://portal.3gpp.org/desktopmodules/Release/ReleaseDetails.aspx?releaseId=191" TargetMode="External" Id="R91c0b21d687b48e2" /><Relationship Type="http://schemas.openxmlformats.org/officeDocument/2006/relationships/hyperlink" Target="https://portal.3gpp.org/desktopmodules/Specifications/SpecificationDetails.aspx?specificationId=3379" TargetMode="External" Id="R4fd969ade2a4467c" /><Relationship Type="http://schemas.openxmlformats.org/officeDocument/2006/relationships/hyperlink" Target="https://portal.3gpp.org/desktopmodules/WorkItem/WorkItemDetails.aspx?workitemId=760087" TargetMode="External" Id="R8b2eb344812d456d" /><Relationship Type="http://schemas.openxmlformats.org/officeDocument/2006/relationships/hyperlink" Target="https://webapp.etsi.org/teldir/ListPersDetails.asp?PersId=50081" TargetMode="External" Id="R854c91bde5f145e3" /><Relationship Type="http://schemas.openxmlformats.org/officeDocument/2006/relationships/hyperlink" Target="https://portal.3gpp.org/desktopmodules/Release/ReleaseDetails.aspx?releaseId=191" TargetMode="External" Id="R71db12d5bc194e07" /><Relationship Type="http://schemas.openxmlformats.org/officeDocument/2006/relationships/hyperlink" Target="https://portal.3gpp.org/desktopmodules/Specifications/SpecificationDetails.aspx?specificationId=2375" TargetMode="External" Id="R2de8f5d1d194474c" /><Relationship Type="http://schemas.openxmlformats.org/officeDocument/2006/relationships/hyperlink" Target="https://portal.3gpp.org/desktopmodules/WorkItem/WorkItemDetails.aspx?workitemId=760087" TargetMode="External" Id="R15a3487733a6428d" /><Relationship Type="http://schemas.openxmlformats.org/officeDocument/2006/relationships/hyperlink" Target="https://www.3gpp.org/ftp/TSG_RAN/WG5_Test_ex-T1/TTCN/TTCN_CRs/2021/Docs/R5s210523.zip" TargetMode="External" Id="R75ecba5c7acb446a" /><Relationship Type="http://schemas.openxmlformats.org/officeDocument/2006/relationships/hyperlink" Target="https://webapp.etsi.org/teldir/ListPersDetails.asp?PersId=46722" TargetMode="External" Id="R5e81c0a8dc1b43e9" /><Relationship Type="http://schemas.openxmlformats.org/officeDocument/2006/relationships/hyperlink" Target="https://portal.3gpp.org/desktopmodules/Release/ReleaseDetails.aspx?releaseId=191" TargetMode="External" Id="R52c19395c6634046" /><Relationship Type="http://schemas.openxmlformats.org/officeDocument/2006/relationships/hyperlink" Target="https://portal.3gpp.org/desktopmodules/Specifications/SpecificationDetails.aspx?specificationId=3379" TargetMode="External" Id="Rac6fafc62b7446ec" /><Relationship Type="http://schemas.openxmlformats.org/officeDocument/2006/relationships/hyperlink" Target="https://portal.3gpp.org/desktopmodules/WorkItem/WorkItemDetails.aspx?workitemId=760087" TargetMode="External" Id="Rff734ca9fb284a4b" /><Relationship Type="http://schemas.openxmlformats.org/officeDocument/2006/relationships/hyperlink" Target="https://www.3gpp.org/ftp/TSG_RAN/WG5_Test_ex-T1/TTCN/TTCN_CRs/2021/Docs/R5s210524.zip" TargetMode="External" Id="Re49077607a564228" /><Relationship Type="http://schemas.openxmlformats.org/officeDocument/2006/relationships/hyperlink" Target="https://webapp.etsi.org/teldir/ListPersDetails.asp?PersId=46722" TargetMode="External" Id="R760f9ac3a47044a9" /><Relationship Type="http://schemas.openxmlformats.org/officeDocument/2006/relationships/hyperlink" Target="https://portal.3gpp.org/desktopmodules/Release/ReleaseDetails.aspx?releaseId=191" TargetMode="External" Id="R38f3d90b1ba44c2c" /><Relationship Type="http://schemas.openxmlformats.org/officeDocument/2006/relationships/hyperlink" Target="https://portal.3gpp.org/desktopmodules/Specifications/SpecificationDetails.aspx?specificationId=3379" TargetMode="External" Id="R08bd2ba1b8064c3e" /><Relationship Type="http://schemas.openxmlformats.org/officeDocument/2006/relationships/hyperlink" Target="https://portal.3gpp.org/desktopmodules/WorkItem/WorkItemDetails.aspx?workitemId=760087" TargetMode="External" Id="R0503231347d448bb" /><Relationship Type="http://schemas.openxmlformats.org/officeDocument/2006/relationships/hyperlink" Target="https://webapp.etsi.org/teldir/ListPersDetails.asp?PersId=46722" TargetMode="External" Id="R5b1a129a7c8c4f1e" /><Relationship Type="http://schemas.openxmlformats.org/officeDocument/2006/relationships/hyperlink" Target="https://portal.3gpp.org/desktopmodules/Release/ReleaseDetails.aspx?releaseId=191" TargetMode="External" Id="R49440ea61ce54348" /><Relationship Type="http://schemas.openxmlformats.org/officeDocument/2006/relationships/hyperlink" Target="https://portal.3gpp.org/desktopmodules/Specifications/SpecificationDetails.aspx?specificationId=3379" TargetMode="External" Id="R881da73f33364cbc" /><Relationship Type="http://schemas.openxmlformats.org/officeDocument/2006/relationships/hyperlink" Target="https://portal.3gpp.org/desktopmodules/WorkItem/WorkItemDetails.aspx?workitemId=760087" TargetMode="External" Id="Rc442d2489e374515" /><Relationship Type="http://schemas.openxmlformats.org/officeDocument/2006/relationships/hyperlink" Target="https://www.3gpp.org/ftp/TSG_RAN/WG5_Test_ex-T1/TTCN/TTCN_CRs/2021/Docs/R5s210526.zip" TargetMode="External" Id="R5f6e4238aa97419f" /><Relationship Type="http://schemas.openxmlformats.org/officeDocument/2006/relationships/hyperlink" Target="https://webapp.etsi.org/teldir/ListPersDetails.asp?PersId=46722" TargetMode="External" Id="R22c9ec650f2d4fdd" /><Relationship Type="http://schemas.openxmlformats.org/officeDocument/2006/relationships/hyperlink" Target="https://portal.3gpp.org/ngppapp/CreateTdoc.aspx?mode=view&amp;contributionId=1251556" TargetMode="External" Id="R445599ffd7e3449f" /><Relationship Type="http://schemas.openxmlformats.org/officeDocument/2006/relationships/hyperlink" Target="https://portal.3gpp.org/desktopmodules/Release/ReleaseDetails.aspx?releaseId=191" TargetMode="External" Id="R0439d4273e88478c" /><Relationship Type="http://schemas.openxmlformats.org/officeDocument/2006/relationships/hyperlink" Target="https://portal.3gpp.org/desktopmodules/Specifications/SpecificationDetails.aspx?specificationId=3379" TargetMode="External" Id="R9c788c2fd09f4c2f" /><Relationship Type="http://schemas.openxmlformats.org/officeDocument/2006/relationships/hyperlink" Target="https://portal.3gpp.org/desktopmodules/WorkItem/WorkItemDetails.aspx?workitemId=760087" TargetMode="External" Id="R25d7c8df97234c37" /><Relationship Type="http://schemas.openxmlformats.org/officeDocument/2006/relationships/hyperlink" Target="https://webapp.etsi.org/teldir/ListPersDetails.asp?PersId=46722" TargetMode="External" Id="R97b47821097f4a57" /><Relationship Type="http://schemas.openxmlformats.org/officeDocument/2006/relationships/hyperlink" Target="https://portal.3gpp.org/desktopmodules/Release/ReleaseDetails.aspx?releaseId=191" TargetMode="External" Id="R1ef410fb3f634b78" /><Relationship Type="http://schemas.openxmlformats.org/officeDocument/2006/relationships/hyperlink" Target="https://portal.3gpp.org/desktopmodules/Specifications/SpecificationDetails.aspx?specificationId=3379" TargetMode="External" Id="R9522984a0cfa4035" /><Relationship Type="http://schemas.openxmlformats.org/officeDocument/2006/relationships/hyperlink" Target="https://portal.3gpp.org/desktopmodules/WorkItem/WorkItemDetails.aspx?workitemId=760087" TargetMode="External" Id="R8cb4158ba56740ac" /><Relationship Type="http://schemas.openxmlformats.org/officeDocument/2006/relationships/hyperlink" Target="https://www.3gpp.org/ftp/TSG_RAN/WG5_Test_ex-T1/TTCN/TTCN_CRs/2021/Docs/R5s210528.zip" TargetMode="External" Id="Rc2e87cc082124b5e" /><Relationship Type="http://schemas.openxmlformats.org/officeDocument/2006/relationships/hyperlink" Target="https://webapp.etsi.org/teldir/ListPersDetails.asp?PersId=90655" TargetMode="External" Id="R959867c9b54f40e0" /><Relationship Type="http://schemas.openxmlformats.org/officeDocument/2006/relationships/hyperlink" Target="https://portal.3gpp.org/ngppapp/CreateTdoc.aspx?mode=view&amp;contributionId=1133580" TargetMode="External" Id="Rcc677661defa4bb4" /><Relationship Type="http://schemas.openxmlformats.org/officeDocument/2006/relationships/hyperlink" Target="https://portal.3gpp.org/desktopmodules/Release/ReleaseDetails.aspx?releaseId=191" TargetMode="External" Id="Rc417e5ebbc5a46ba" /><Relationship Type="http://schemas.openxmlformats.org/officeDocument/2006/relationships/hyperlink" Target="https://portal.3gpp.org/desktopmodules/Specifications/SpecificationDetails.aspx?specificationId=3379" TargetMode="External" Id="R5cd9cbd9eef5468e" /><Relationship Type="http://schemas.openxmlformats.org/officeDocument/2006/relationships/hyperlink" Target="https://portal.3gpp.org/desktopmodules/WorkItem/WorkItemDetails.aspx?workitemId=760087" TargetMode="External" Id="R492a7433e0b34c6a" /><Relationship Type="http://schemas.openxmlformats.org/officeDocument/2006/relationships/hyperlink" Target="https://www.3gpp.org/ftp/TSG_RAN/WG5_Test_ex-T1/TTCN/TTCN_CRs/2021/Docs/R5s210529.zip" TargetMode="External" Id="R2b971e1c9f644ca8" /><Relationship Type="http://schemas.openxmlformats.org/officeDocument/2006/relationships/hyperlink" Target="https://webapp.etsi.org/teldir/ListPersDetails.asp?PersId=90655" TargetMode="External" Id="R8c19e98d8a454a11" /><Relationship Type="http://schemas.openxmlformats.org/officeDocument/2006/relationships/hyperlink" Target="https://portal.3gpp.org/ngppapp/CreateTdoc.aspx?mode=view&amp;contributionId=1146056" TargetMode="External" Id="R0e9ec02f33044a44" /><Relationship Type="http://schemas.openxmlformats.org/officeDocument/2006/relationships/hyperlink" Target="https://portal.3gpp.org/desktopmodules/Release/ReleaseDetails.aspx?releaseId=191" TargetMode="External" Id="R459497f04e6f4f92" /><Relationship Type="http://schemas.openxmlformats.org/officeDocument/2006/relationships/hyperlink" Target="https://portal.3gpp.org/desktopmodules/Specifications/SpecificationDetails.aspx?specificationId=3379" TargetMode="External" Id="R3947afd8099e4d2d" /><Relationship Type="http://schemas.openxmlformats.org/officeDocument/2006/relationships/hyperlink" Target="https://portal.3gpp.org/desktopmodules/WorkItem/WorkItemDetails.aspx?workitemId=760087" TargetMode="External" Id="Raf349656d5ea4a10" /><Relationship Type="http://schemas.openxmlformats.org/officeDocument/2006/relationships/hyperlink" Target="https://www.3gpp.org/ftp/TSG_RAN/WG5_Test_ex-T1/TTCN/TTCN_CRs/2021/Docs/R5s210530.zip" TargetMode="External" Id="R9ac4e55867a14313" /><Relationship Type="http://schemas.openxmlformats.org/officeDocument/2006/relationships/hyperlink" Target="https://webapp.etsi.org/teldir/ListPersDetails.asp?PersId=90655" TargetMode="External" Id="Rcb9e417c91b44395" /><Relationship Type="http://schemas.openxmlformats.org/officeDocument/2006/relationships/hyperlink" Target="https://portal.3gpp.org/ngppapp/CreateTdoc.aspx?mode=view&amp;contributionId=1152823" TargetMode="External" Id="R1fa982daf18f498b" /><Relationship Type="http://schemas.openxmlformats.org/officeDocument/2006/relationships/hyperlink" Target="https://portal.3gpp.org/desktopmodules/Release/ReleaseDetails.aspx?releaseId=191" TargetMode="External" Id="Rc6f6439550bd43ec" /><Relationship Type="http://schemas.openxmlformats.org/officeDocument/2006/relationships/hyperlink" Target="https://portal.3gpp.org/desktopmodules/Specifications/SpecificationDetails.aspx?specificationId=3379" TargetMode="External" Id="Rd481d2c92189447e" /><Relationship Type="http://schemas.openxmlformats.org/officeDocument/2006/relationships/hyperlink" Target="https://portal.3gpp.org/desktopmodules/WorkItem/WorkItemDetails.aspx?workitemId=760087" TargetMode="External" Id="Rc5fb87c9e3f14250" /><Relationship Type="http://schemas.openxmlformats.org/officeDocument/2006/relationships/hyperlink" Target="https://www.3gpp.org/ftp/TSG_RAN/WG5_Test_ex-T1/TTCN/TTCN_CRs/2021/Docs/R5s210531.zip" TargetMode="External" Id="R049a6c1e290d48c9" /><Relationship Type="http://schemas.openxmlformats.org/officeDocument/2006/relationships/hyperlink" Target="https://webapp.etsi.org/teldir/ListPersDetails.asp?PersId=90655" TargetMode="External" Id="Rdd10e3b15bc048e1" /><Relationship Type="http://schemas.openxmlformats.org/officeDocument/2006/relationships/hyperlink" Target="https://portal.3gpp.org/ngppapp/CreateTdoc.aspx?mode=view&amp;contributionId=1177323" TargetMode="External" Id="R21a73e3990284f02" /><Relationship Type="http://schemas.openxmlformats.org/officeDocument/2006/relationships/hyperlink" Target="https://portal.3gpp.org/desktopmodules/Release/ReleaseDetails.aspx?releaseId=191" TargetMode="External" Id="R9fa0f31fcfc14ddd" /><Relationship Type="http://schemas.openxmlformats.org/officeDocument/2006/relationships/hyperlink" Target="https://portal.3gpp.org/desktopmodules/Specifications/SpecificationDetails.aspx?specificationId=3379" TargetMode="External" Id="R61f4e6f97ecc4e5c" /><Relationship Type="http://schemas.openxmlformats.org/officeDocument/2006/relationships/hyperlink" Target="https://portal.3gpp.org/desktopmodules/WorkItem/WorkItemDetails.aspx?workitemId=760087" TargetMode="External" Id="Rb9f515c0d87e4cb0" /><Relationship Type="http://schemas.openxmlformats.org/officeDocument/2006/relationships/hyperlink" Target="https://www.3gpp.org/ftp/TSG_RAN/WG5_Test_ex-T1/TTCN/TTCN_CRs/2021/Docs/R5s210532.zip" TargetMode="External" Id="Re6114cac8422420a" /><Relationship Type="http://schemas.openxmlformats.org/officeDocument/2006/relationships/hyperlink" Target="https://webapp.etsi.org/teldir/ListPersDetails.asp?PersId=90655" TargetMode="External" Id="Rbd21331d63b24b81" /><Relationship Type="http://schemas.openxmlformats.org/officeDocument/2006/relationships/hyperlink" Target="https://portal.3gpp.org/ngppapp/CreateTdoc.aspx?mode=view&amp;contributionId=1177602" TargetMode="External" Id="Re5729b7dd20a4bec" /><Relationship Type="http://schemas.openxmlformats.org/officeDocument/2006/relationships/hyperlink" Target="https://portal.3gpp.org/desktopmodules/Release/ReleaseDetails.aspx?releaseId=191" TargetMode="External" Id="Rb4c14bb6cc984100" /><Relationship Type="http://schemas.openxmlformats.org/officeDocument/2006/relationships/hyperlink" Target="https://portal.3gpp.org/desktopmodules/Specifications/SpecificationDetails.aspx?specificationId=3379" TargetMode="External" Id="Rc7bdc0dba3f64e14" /><Relationship Type="http://schemas.openxmlformats.org/officeDocument/2006/relationships/hyperlink" Target="https://portal.3gpp.org/desktopmodules/WorkItem/WorkItemDetails.aspx?workitemId=760087" TargetMode="External" Id="Re0cda71d38674e84" /><Relationship Type="http://schemas.openxmlformats.org/officeDocument/2006/relationships/hyperlink" Target="https://www.3gpp.org/ftp/TSG_RAN/WG5_Test_ex-T1/TTCN/TTCN_CRs/2021/Docs/R5s210533.zip" TargetMode="External" Id="R4ea2a98eec334d31" /><Relationship Type="http://schemas.openxmlformats.org/officeDocument/2006/relationships/hyperlink" Target="https://webapp.etsi.org/teldir/ListPersDetails.asp?PersId=90655" TargetMode="External" Id="R397be00765be4fea" /><Relationship Type="http://schemas.openxmlformats.org/officeDocument/2006/relationships/hyperlink" Target="https://portal.3gpp.org/ngppapp/CreateTdoc.aspx?mode=view&amp;contributionId=1177608" TargetMode="External" Id="R10261a8efae2412d" /><Relationship Type="http://schemas.openxmlformats.org/officeDocument/2006/relationships/hyperlink" Target="https://portal.3gpp.org/desktopmodules/Release/ReleaseDetails.aspx?releaseId=191" TargetMode="External" Id="Ra840b7be54234c81" /><Relationship Type="http://schemas.openxmlformats.org/officeDocument/2006/relationships/hyperlink" Target="https://portal.3gpp.org/desktopmodules/Specifications/SpecificationDetails.aspx?specificationId=3379" TargetMode="External" Id="R22607043df2c4170" /><Relationship Type="http://schemas.openxmlformats.org/officeDocument/2006/relationships/hyperlink" Target="https://portal.3gpp.org/desktopmodules/WorkItem/WorkItemDetails.aspx?workitemId=760087" TargetMode="External" Id="Rf2ae558662f74d6a" /><Relationship Type="http://schemas.openxmlformats.org/officeDocument/2006/relationships/hyperlink" Target="https://www.3gpp.org/ftp/TSG_RAN/WG5_Test_ex-T1/TTCN/TTCN_CRs/2021/Docs/R5s210534.zip" TargetMode="External" Id="Rc540ce0c331c444e" /><Relationship Type="http://schemas.openxmlformats.org/officeDocument/2006/relationships/hyperlink" Target="https://webapp.etsi.org/teldir/ListPersDetails.asp?PersId=90655" TargetMode="External" Id="Re95d178584534584" /><Relationship Type="http://schemas.openxmlformats.org/officeDocument/2006/relationships/hyperlink" Target="https://portal.3gpp.org/ngppapp/CreateTdoc.aspx?mode=view&amp;contributionId=1177610" TargetMode="External" Id="R9c63736a7d984f8f" /><Relationship Type="http://schemas.openxmlformats.org/officeDocument/2006/relationships/hyperlink" Target="https://portal.3gpp.org/desktopmodules/Release/ReleaseDetails.aspx?releaseId=191" TargetMode="External" Id="R87d0da4ce4424a09" /><Relationship Type="http://schemas.openxmlformats.org/officeDocument/2006/relationships/hyperlink" Target="https://portal.3gpp.org/desktopmodules/Specifications/SpecificationDetails.aspx?specificationId=3379" TargetMode="External" Id="R777d6c389ac14e1c" /><Relationship Type="http://schemas.openxmlformats.org/officeDocument/2006/relationships/hyperlink" Target="https://portal.3gpp.org/desktopmodules/WorkItem/WorkItemDetails.aspx?workitemId=760087" TargetMode="External" Id="R4c55368f7cc049db" /><Relationship Type="http://schemas.openxmlformats.org/officeDocument/2006/relationships/hyperlink" Target="https://www.3gpp.org/ftp/TSG_RAN/WG5_Test_ex-T1/TTCN/TTCN_CRs/2021/Docs/R5s210535.zip" TargetMode="External" Id="Rdac7a88a504543b0" /><Relationship Type="http://schemas.openxmlformats.org/officeDocument/2006/relationships/hyperlink" Target="https://webapp.etsi.org/teldir/ListPersDetails.asp?PersId=90655" TargetMode="External" Id="R7da4863d6a9f4d56" /><Relationship Type="http://schemas.openxmlformats.org/officeDocument/2006/relationships/hyperlink" Target="https://portal.3gpp.org/ngppapp/CreateTdoc.aspx?mode=view&amp;contributionId=1177797" TargetMode="External" Id="R64b7ad222bbe4314" /><Relationship Type="http://schemas.openxmlformats.org/officeDocument/2006/relationships/hyperlink" Target="https://portal.3gpp.org/desktopmodules/Release/ReleaseDetails.aspx?releaseId=191" TargetMode="External" Id="R326e025011774ac2" /><Relationship Type="http://schemas.openxmlformats.org/officeDocument/2006/relationships/hyperlink" Target="https://portal.3gpp.org/desktopmodules/Specifications/SpecificationDetails.aspx?specificationId=3379" TargetMode="External" Id="Rb2450acac74b4fdb" /><Relationship Type="http://schemas.openxmlformats.org/officeDocument/2006/relationships/hyperlink" Target="https://portal.3gpp.org/desktopmodules/WorkItem/WorkItemDetails.aspx?workitemId=760087" TargetMode="External" Id="R1519ad2ecef74af0" /><Relationship Type="http://schemas.openxmlformats.org/officeDocument/2006/relationships/hyperlink" Target="https://www.3gpp.org/ftp/TSG_RAN/WG5_Test_ex-T1/TTCN/TTCN_CRs/2021/Docs/R5s210536.zip" TargetMode="External" Id="R947c1d21bb92482e" /><Relationship Type="http://schemas.openxmlformats.org/officeDocument/2006/relationships/hyperlink" Target="https://webapp.etsi.org/teldir/ListPersDetails.asp?PersId=90655" TargetMode="External" Id="R8675136f54554275" /><Relationship Type="http://schemas.openxmlformats.org/officeDocument/2006/relationships/hyperlink" Target="https://portal.3gpp.org/ngppapp/CreateTdoc.aspx?mode=view&amp;contributionId=1177798" TargetMode="External" Id="R0f07aff215654080" /><Relationship Type="http://schemas.openxmlformats.org/officeDocument/2006/relationships/hyperlink" Target="https://portal.3gpp.org/desktopmodules/Release/ReleaseDetails.aspx?releaseId=191" TargetMode="External" Id="Rf83c7e99b0554e50" /><Relationship Type="http://schemas.openxmlformats.org/officeDocument/2006/relationships/hyperlink" Target="https://portal.3gpp.org/desktopmodules/Specifications/SpecificationDetails.aspx?specificationId=3379" TargetMode="External" Id="Rce1f30e920d943c8" /><Relationship Type="http://schemas.openxmlformats.org/officeDocument/2006/relationships/hyperlink" Target="https://portal.3gpp.org/desktopmodules/WorkItem/WorkItemDetails.aspx?workitemId=760087" TargetMode="External" Id="R4d26196c6eae4aef" /><Relationship Type="http://schemas.openxmlformats.org/officeDocument/2006/relationships/hyperlink" Target="https://www.3gpp.org/ftp/TSG_RAN/WG5_Test_ex-T1/TTCN/TTCN_CRs/2021/Docs/R5s210537.zip" TargetMode="External" Id="R6d6b093bf4b445a5" /><Relationship Type="http://schemas.openxmlformats.org/officeDocument/2006/relationships/hyperlink" Target="https://webapp.etsi.org/teldir/ListPersDetails.asp?PersId=90655" TargetMode="External" Id="Rd46dc97d6c4a429f" /><Relationship Type="http://schemas.openxmlformats.org/officeDocument/2006/relationships/hyperlink" Target="https://portal.3gpp.org/ngppapp/CreateTdoc.aspx?mode=view&amp;contributionId=1177880" TargetMode="External" Id="R8877e14f2748413b" /><Relationship Type="http://schemas.openxmlformats.org/officeDocument/2006/relationships/hyperlink" Target="https://portal.3gpp.org/desktopmodules/Release/ReleaseDetails.aspx?releaseId=191" TargetMode="External" Id="R788dfeff565048b3" /><Relationship Type="http://schemas.openxmlformats.org/officeDocument/2006/relationships/hyperlink" Target="https://portal.3gpp.org/desktopmodules/Specifications/SpecificationDetails.aspx?specificationId=3379" TargetMode="External" Id="R20e9faab39a74781" /><Relationship Type="http://schemas.openxmlformats.org/officeDocument/2006/relationships/hyperlink" Target="https://portal.3gpp.org/desktopmodules/WorkItem/WorkItemDetails.aspx?workitemId=760087" TargetMode="External" Id="R63a1c00cedfc4cc5" /><Relationship Type="http://schemas.openxmlformats.org/officeDocument/2006/relationships/hyperlink" Target="https://www.3gpp.org/ftp/TSG_RAN/WG5_Test_ex-T1/TTCN/TTCN_CRs/2021/Docs/R5s210538.zip" TargetMode="External" Id="R216ab29d33744370" /><Relationship Type="http://schemas.openxmlformats.org/officeDocument/2006/relationships/hyperlink" Target="https://webapp.etsi.org/teldir/ListPersDetails.asp?PersId=90655" TargetMode="External" Id="Ra0279a47c09a43e7" /><Relationship Type="http://schemas.openxmlformats.org/officeDocument/2006/relationships/hyperlink" Target="https://portal.3gpp.org/ngppapp/CreateTdoc.aspx?mode=view&amp;contributionId=1177995" TargetMode="External" Id="Rb8d73ec405d54031" /><Relationship Type="http://schemas.openxmlformats.org/officeDocument/2006/relationships/hyperlink" Target="https://portal.3gpp.org/desktopmodules/Release/ReleaseDetails.aspx?releaseId=191" TargetMode="External" Id="R6ffa41a340e7415a" /><Relationship Type="http://schemas.openxmlformats.org/officeDocument/2006/relationships/hyperlink" Target="https://portal.3gpp.org/desktopmodules/Specifications/SpecificationDetails.aspx?specificationId=3379" TargetMode="External" Id="R10646afc846c4279" /><Relationship Type="http://schemas.openxmlformats.org/officeDocument/2006/relationships/hyperlink" Target="https://portal.3gpp.org/desktopmodules/WorkItem/WorkItemDetails.aspx?workitemId=760087" TargetMode="External" Id="R81c4824d0f614cc3" /><Relationship Type="http://schemas.openxmlformats.org/officeDocument/2006/relationships/hyperlink" Target="https://www.3gpp.org/ftp/TSG_RAN/WG5_Test_ex-T1/TTCN/TTCN_CRs/2021/Docs/R5s210539.zip" TargetMode="External" Id="R0cbb80104821412b" /><Relationship Type="http://schemas.openxmlformats.org/officeDocument/2006/relationships/hyperlink" Target="https://webapp.etsi.org/teldir/ListPersDetails.asp?PersId=90655" TargetMode="External" Id="Rbb85d4cd46a24b26" /><Relationship Type="http://schemas.openxmlformats.org/officeDocument/2006/relationships/hyperlink" Target="https://portal.3gpp.org/ngppapp/CreateTdoc.aspx?mode=view&amp;contributionId=1190458" TargetMode="External" Id="Rbf9120b755834d9e" /><Relationship Type="http://schemas.openxmlformats.org/officeDocument/2006/relationships/hyperlink" Target="https://portal.3gpp.org/desktopmodules/Release/ReleaseDetails.aspx?releaseId=191" TargetMode="External" Id="R104d7b8f3f6f466b" /><Relationship Type="http://schemas.openxmlformats.org/officeDocument/2006/relationships/hyperlink" Target="https://portal.3gpp.org/desktopmodules/Specifications/SpecificationDetails.aspx?specificationId=3379" TargetMode="External" Id="Rfb6c3052df1546ce" /><Relationship Type="http://schemas.openxmlformats.org/officeDocument/2006/relationships/hyperlink" Target="https://portal.3gpp.org/desktopmodules/WorkItem/WorkItemDetails.aspx?workitemId=760087" TargetMode="External" Id="Rb11b5defb9c54e20" /><Relationship Type="http://schemas.openxmlformats.org/officeDocument/2006/relationships/hyperlink" Target="https://www.3gpp.org/ftp/TSG_RAN/WG5_Test_ex-T1/TTCN/TTCN_CRs/2021/Docs/R5s210540.zip" TargetMode="External" Id="R7d20b8b55d524020" /><Relationship Type="http://schemas.openxmlformats.org/officeDocument/2006/relationships/hyperlink" Target="https://webapp.etsi.org/teldir/ListPersDetails.asp?PersId=90655" TargetMode="External" Id="R44b195846bf94723" /><Relationship Type="http://schemas.openxmlformats.org/officeDocument/2006/relationships/hyperlink" Target="https://portal.3gpp.org/ngppapp/CreateTdoc.aspx?mode=view&amp;contributionId=1190664" TargetMode="External" Id="Rdf650eca7716425f" /><Relationship Type="http://schemas.openxmlformats.org/officeDocument/2006/relationships/hyperlink" Target="https://portal.3gpp.org/desktopmodules/Release/ReleaseDetails.aspx?releaseId=191" TargetMode="External" Id="R3049b34eb8fe45f1" /><Relationship Type="http://schemas.openxmlformats.org/officeDocument/2006/relationships/hyperlink" Target="https://portal.3gpp.org/desktopmodules/Specifications/SpecificationDetails.aspx?specificationId=3379" TargetMode="External" Id="R5cc50c50ac67481d" /><Relationship Type="http://schemas.openxmlformats.org/officeDocument/2006/relationships/hyperlink" Target="https://portal.3gpp.org/desktopmodules/WorkItem/WorkItemDetails.aspx?workitemId=760087" TargetMode="External" Id="Rc8ae048806ea486c" /><Relationship Type="http://schemas.openxmlformats.org/officeDocument/2006/relationships/hyperlink" Target="https://www.3gpp.org/ftp/TSG_RAN/WG5_Test_ex-T1/TTCN/TTCN_CRs/2021/Docs/R5s210541.zip" TargetMode="External" Id="R1e199c475ece47b3" /><Relationship Type="http://schemas.openxmlformats.org/officeDocument/2006/relationships/hyperlink" Target="https://webapp.etsi.org/teldir/ListPersDetails.asp?PersId=90655" TargetMode="External" Id="R22594e6149614bba" /><Relationship Type="http://schemas.openxmlformats.org/officeDocument/2006/relationships/hyperlink" Target="https://portal.3gpp.org/ngppapp/CreateTdoc.aspx?mode=view&amp;contributionId=1192537" TargetMode="External" Id="Rb831b65673724709" /><Relationship Type="http://schemas.openxmlformats.org/officeDocument/2006/relationships/hyperlink" Target="https://portal.3gpp.org/desktopmodules/Release/ReleaseDetails.aspx?releaseId=191" TargetMode="External" Id="R1e284a123c3f4930" /><Relationship Type="http://schemas.openxmlformats.org/officeDocument/2006/relationships/hyperlink" Target="https://portal.3gpp.org/desktopmodules/Specifications/SpecificationDetails.aspx?specificationId=3379" TargetMode="External" Id="Rd9b584a83f944fe1" /><Relationship Type="http://schemas.openxmlformats.org/officeDocument/2006/relationships/hyperlink" Target="https://portal.3gpp.org/desktopmodules/WorkItem/WorkItemDetails.aspx?workitemId=760087" TargetMode="External" Id="R2632039a373d4cdf" /><Relationship Type="http://schemas.openxmlformats.org/officeDocument/2006/relationships/hyperlink" Target="https://www.3gpp.org/ftp/TSG_RAN/WG5_Test_ex-T1/TTCN/TTCN_CRs/2021/Docs/R5s210542.zip" TargetMode="External" Id="Rfe4009bb96244e9d" /><Relationship Type="http://schemas.openxmlformats.org/officeDocument/2006/relationships/hyperlink" Target="https://webapp.etsi.org/teldir/ListPersDetails.asp?PersId=90655" TargetMode="External" Id="R9dbc4330de6f4535" /><Relationship Type="http://schemas.openxmlformats.org/officeDocument/2006/relationships/hyperlink" Target="https://portal.3gpp.org/ngppapp/CreateTdoc.aspx?mode=view&amp;contributionId=1193195" TargetMode="External" Id="R22f1f6db426948e4" /><Relationship Type="http://schemas.openxmlformats.org/officeDocument/2006/relationships/hyperlink" Target="https://portal.3gpp.org/desktopmodules/Release/ReleaseDetails.aspx?releaseId=191" TargetMode="External" Id="R532ee268b93543a0" /><Relationship Type="http://schemas.openxmlformats.org/officeDocument/2006/relationships/hyperlink" Target="https://portal.3gpp.org/desktopmodules/Specifications/SpecificationDetails.aspx?specificationId=2474" TargetMode="External" Id="R0bb3eb962ac2492d" /><Relationship Type="http://schemas.openxmlformats.org/officeDocument/2006/relationships/hyperlink" Target="https://portal.3gpp.org/desktopmodules/WorkItem/WorkItemDetails.aspx?workitemId=540004" TargetMode="External" Id="R5d9cd4d4b3504225" /><Relationship Type="http://schemas.openxmlformats.org/officeDocument/2006/relationships/hyperlink" Target="https://www.3gpp.org/ftp/TSG_RAN/WG5_Test_ex-T1/TTCN/TTCN_CRs/2021/Docs/R5s210543.zip" TargetMode="External" Id="R561acfd81b3a4d23" /><Relationship Type="http://schemas.openxmlformats.org/officeDocument/2006/relationships/hyperlink" Target="https://webapp.etsi.org/teldir/ListPersDetails.asp?PersId=90655" TargetMode="External" Id="R720ff1c2589246df" /><Relationship Type="http://schemas.openxmlformats.org/officeDocument/2006/relationships/hyperlink" Target="https://portal.3gpp.org/ngppapp/CreateTdoc.aspx?mode=view&amp;contributionId=1193239" TargetMode="External" Id="Ref5b09d7f1af47cd" /><Relationship Type="http://schemas.openxmlformats.org/officeDocument/2006/relationships/hyperlink" Target="https://portal.3gpp.org/desktopmodules/Release/ReleaseDetails.aspx?releaseId=191" TargetMode="External" Id="Rb50a9bb687264ef0" /><Relationship Type="http://schemas.openxmlformats.org/officeDocument/2006/relationships/hyperlink" Target="https://portal.3gpp.org/desktopmodules/Specifications/SpecificationDetails.aspx?specificationId=3379" TargetMode="External" Id="R3c20a5e3dd5a475a" /><Relationship Type="http://schemas.openxmlformats.org/officeDocument/2006/relationships/hyperlink" Target="https://portal.3gpp.org/desktopmodules/WorkItem/WorkItemDetails.aspx?workitemId=760087" TargetMode="External" Id="R105fe7d53f9842e6" /><Relationship Type="http://schemas.openxmlformats.org/officeDocument/2006/relationships/hyperlink" Target="https://www.3gpp.org/ftp/TSG_RAN/WG5_Test_ex-T1/TTCN/TTCN_CRs/2021/Docs/R5s210544.zip" TargetMode="External" Id="R84b07425ec8a47bd" /><Relationship Type="http://schemas.openxmlformats.org/officeDocument/2006/relationships/hyperlink" Target="https://webapp.etsi.org/teldir/ListPersDetails.asp?PersId=90655" TargetMode="External" Id="Ra719a88721fd45a1" /><Relationship Type="http://schemas.openxmlformats.org/officeDocument/2006/relationships/hyperlink" Target="https://portal.3gpp.org/ngppapp/CreateTdoc.aspx?mode=view&amp;contributionId=1195999" TargetMode="External" Id="R23e4b1db6fca46eb" /><Relationship Type="http://schemas.openxmlformats.org/officeDocument/2006/relationships/hyperlink" Target="https://portal.3gpp.org/desktopmodules/Release/ReleaseDetails.aspx?releaseId=191" TargetMode="External" Id="R07de8c9f30dd40c5" /><Relationship Type="http://schemas.openxmlformats.org/officeDocument/2006/relationships/hyperlink" Target="https://portal.3gpp.org/desktopmodules/Specifications/SpecificationDetails.aspx?specificationId=2474" TargetMode="External" Id="R80cf10e7f2db44db" /><Relationship Type="http://schemas.openxmlformats.org/officeDocument/2006/relationships/hyperlink" Target="https://www.3gpp.org/ftp/TSG_RAN/WG5_Test_ex-T1/TTCN/TTCN_CRs/2021/Docs/R5s210545.zip" TargetMode="External" Id="R2504ceb8c6c7465a" /><Relationship Type="http://schemas.openxmlformats.org/officeDocument/2006/relationships/hyperlink" Target="https://webapp.etsi.org/teldir/ListPersDetails.asp?PersId=90655" TargetMode="External" Id="R42a1857f1bb44bb0" /><Relationship Type="http://schemas.openxmlformats.org/officeDocument/2006/relationships/hyperlink" Target="https://portal.3gpp.org/ngppapp/CreateTdoc.aspx?mode=view&amp;contributionId=1196387" TargetMode="External" Id="R764aa80a0edc41c4" /><Relationship Type="http://schemas.openxmlformats.org/officeDocument/2006/relationships/hyperlink" Target="https://portal.3gpp.org/desktopmodules/Release/ReleaseDetails.aspx?releaseId=191" TargetMode="External" Id="R2d8e8c1c49ac48cc" /><Relationship Type="http://schemas.openxmlformats.org/officeDocument/2006/relationships/hyperlink" Target="https://portal.3gpp.org/desktopmodules/Specifications/SpecificationDetails.aspx?specificationId=2474" TargetMode="External" Id="Rc0c754a809f248e8" /><Relationship Type="http://schemas.openxmlformats.org/officeDocument/2006/relationships/hyperlink" Target="https://portal.3gpp.org/desktopmodules/WorkItem/WorkItemDetails.aspx?workitemId=400025" TargetMode="External" Id="Rcf6057cd3f9a48df" /><Relationship Type="http://schemas.openxmlformats.org/officeDocument/2006/relationships/hyperlink" Target="https://www.3gpp.org/ftp/TSG_RAN/WG5_Test_ex-T1/TTCN/TTCN_CRs/2021/Docs/R5s210546.zip" TargetMode="External" Id="Rac6f002eeb6846fa" /><Relationship Type="http://schemas.openxmlformats.org/officeDocument/2006/relationships/hyperlink" Target="https://webapp.etsi.org/teldir/ListPersDetails.asp?PersId=90655" TargetMode="External" Id="Rfc76147d857040d5" /><Relationship Type="http://schemas.openxmlformats.org/officeDocument/2006/relationships/hyperlink" Target="https://portal.3gpp.org/ngppapp/CreateTdoc.aspx?mode=view&amp;contributionId=1196655" TargetMode="External" Id="R0c2a0b84426f48e2" /><Relationship Type="http://schemas.openxmlformats.org/officeDocument/2006/relationships/hyperlink" Target="https://portal.3gpp.org/desktopmodules/Release/ReleaseDetails.aspx?releaseId=191" TargetMode="External" Id="Rd9ada96ef9f54c95" /><Relationship Type="http://schemas.openxmlformats.org/officeDocument/2006/relationships/hyperlink" Target="https://portal.3gpp.org/desktopmodules/Specifications/SpecificationDetails.aspx?specificationId=2474" TargetMode="External" Id="Rb320e11fb2c849ca" /><Relationship Type="http://schemas.openxmlformats.org/officeDocument/2006/relationships/hyperlink" Target="https://www.3gpp.org/ftp/TSG_RAN/WG5_Test_ex-T1/TTCN/TTCN_CRs/2021/Docs/R5s210547.zip" TargetMode="External" Id="R936d76c01f504a34" /><Relationship Type="http://schemas.openxmlformats.org/officeDocument/2006/relationships/hyperlink" Target="https://webapp.etsi.org/teldir/ListPersDetails.asp?PersId=90655" TargetMode="External" Id="R1bfa3a6b38db4311" /><Relationship Type="http://schemas.openxmlformats.org/officeDocument/2006/relationships/hyperlink" Target="https://portal.3gpp.org/ngppapp/CreateTdoc.aspx?mode=view&amp;contributionId=1197055" TargetMode="External" Id="Rbe43d8197a3244c4" /><Relationship Type="http://schemas.openxmlformats.org/officeDocument/2006/relationships/hyperlink" Target="https://portal.3gpp.org/desktopmodules/Release/ReleaseDetails.aspx?releaseId=191" TargetMode="External" Id="Rc06cc35f8a174ecf" /><Relationship Type="http://schemas.openxmlformats.org/officeDocument/2006/relationships/hyperlink" Target="https://portal.3gpp.org/desktopmodules/Specifications/SpecificationDetails.aspx?specificationId=3379" TargetMode="External" Id="Rb386e22f32104741" /><Relationship Type="http://schemas.openxmlformats.org/officeDocument/2006/relationships/hyperlink" Target="https://portal.3gpp.org/desktopmodules/WorkItem/WorkItemDetails.aspx?workitemId=760087" TargetMode="External" Id="Rae01ab5827974a74" /><Relationship Type="http://schemas.openxmlformats.org/officeDocument/2006/relationships/hyperlink" Target="https://www.3gpp.org/ftp/TSG_RAN/WG5_Test_ex-T1/TTCN/TTCN_CRs/2021/Docs/R5s210548.zip" TargetMode="External" Id="R5ee6edfc9e7843e6" /><Relationship Type="http://schemas.openxmlformats.org/officeDocument/2006/relationships/hyperlink" Target="https://webapp.etsi.org/teldir/ListPersDetails.asp?PersId=90655" TargetMode="External" Id="R1c6e7646c2b947e9" /><Relationship Type="http://schemas.openxmlformats.org/officeDocument/2006/relationships/hyperlink" Target="https://portal.3gpp.org/ngppapp/CreateTdoc.aspx?mode=view&amp;contributionId=1197216" TargetMode="External" Id="Rba836608b75940e2" /><Relationship Type="http://schemas.openxmlformats.org/officeDocument/2006/relationships/hyperlink" Target="https://portal.3gpp.org/desktopmodules/Release/ReleaseDetails.aspx?releaseId=191" TargetMode="External" Id="R78ee92a69915464b" /><Relationship Type="http://schemas.openxmlformats.org/officeDocument/2006/relationships/hyperlink" Target="https://portal.3gpp.org/desktopmodules/Specifications/SpecificationDetails.aspx?specificationId=3379" TargetMode="External" Id="R1c796654dc064a83" /><Relationship Type="http://schemas.openxmlformats.org/officeDocument/2006/relationships/hyperlink" Target="https://portal.3gpp.org/desktopmodules/WorkItem/WorkItemDetails.aspx?workitemId=760087" TargetMode="External" Id="R9e9745efa9cd44e3" /><Relationship Type="http://schemas.openxmlformats.org/officeDocument/2006/relationships/hyperlink" Target="https://www.3gpp.org/ftp/TSG_RAN/WG5_Test_ex-T1/TTCN/TTCN_CRs/2021/Docs/R5s210549.zip" TargetMode="External" Id="R60a490fe624a4a19" /><Relationship Type="http://schemas.openxmlformats.org/officeDocument/2006/relationships/hyperlink" Target="https://webapp.etsi.org/teldir/ListPersDetails.asp?PersId=90655" TargetMode="External" Id="R8bad8615434b43b5" /><Relationship Type="http://schemas.openxmlformats.org/officeDocument/2006/relationships/hyperlink" Target="https://portal.3gpp.org/ngppapp/CreateTdoc.aspx?mode=view&amp;contributionId=1197241" TargetMode="External" Id="R593be9eb8540426a" /><Relationship Type="http://schemas.openxmlformats.org/officeDocument/2006/relationships/hyperlink" Target="https://portal.3gpp.org/desktopmodules/Release/ReleaseDetails.aspx?releaseId=191" TargetMode="External" Id="R913acdd7fc8a4e83" /><Relationship Type="http://schemas.openxmlformats.org/officeDocument/2006/relationships/hyperlink" Target="https://portal.3gpp.org/desktopmodules/Specifications/SpecificationDetails.aspx?specificationId=2474" TargetMode="External" Id="R0e57c0a16fbc4487" /><Relationship Type="http://schemas.openxmlformats.org/officeDocument/2006/relationships/hyperlink" Target="https://portal.3gpp.org/desktopmodules/WorkItem/WorkItemDetails.aspx?workitemId=400025" TargetMode="External" Id="R6002652433294a26" /><Relationship Type="http://schemas.openxmlformats.org/officeDocument/2006/relationships/hyperlink" Target="https://www.3gpp.org/ftp/TSG_RAN/WG5_Test_ex-T1/TTCN/TTCN_CRs/2021/Docs/R5s210550.zip" TargetMode="External" Id="Rab89258a8e304ba4" /><Relationship Type="http://schemas.openxmlformats.org/officeDocument/2006/relationships/hyperlink" Target="https://webapp.etsi.org/teldir/ListPersDetails.asp?PersId=90655" TargetMode="External" Id="R0088975b0fdb4103" /><Relationship Type="http://schemas.openxmlformats.org/officeDocument/2006/relationships/hyperlink" Target="https://portal.3gpp.org/ngppapp/CreateTdoc.aspx?mode=view&amp;contributionId=1198825" TargetMode="External" Id="Rf1c02215a6624c47" /><Relationship Type="http://schemas.openxmlformats.org/officeDocument/2006/relationships/hyperlink" Target="https://portal.3gpp.org/desktopmodules/Release/ReleaseDetails.aspx?releaseId=191" TargetMode="External" Id="Rf1c3933f65874d28" /><Relationship Type="http://schemas.openxmlformats.org/officeDocument/2006/relationships/hyperlink" Target="https://portal.3gpp.org/desktopmodules/Specifications/SpecificationDetails.aspx?specificationId=3379" TargetMode="External" Id="Ra6c3266e99d948d6" /><Relationship Type="http://schemas.openxmlformats.org/officeDocument/2006/relationships/hyperlink" Target="https://portal.3gpp.org/desktopmodules/WorkItem/WorkItemDetails.aspx?workitemId=760087" TargetMode="External" Id="R37592b7bbc694625" /><Relationship Type="http://schemas.openxmlformats.org/officeDocument/2006/relationships/hyperlink" Target="https://www.3gpp.org/ftp/TSG_RAN/WG5_Test_ex-T1/TTCN/TTCN_CRs/2021/Docs/R5s210551.zip" TargetMode="External" Id="R4ebeb3c48ed94ca1" /><Relationship Type="http://schemas.openxmlformats.org/officeDocument/2006/relationships/hyperlink" Target="https://webapp.etsi.org/teldir/ListPersDetails.asp?PersId=90655" TargetMode="External" Id="R9783ecc8b2174a68" /><Relationship Type="http://schemas.openxmlformats.org/officeDocument/2006/relationships/hyperlink" Target="https://portal.3gpp.org/ngppapp/CreateTdoc.aspx?mode=view&amp;contributionId=1199045" TargetMode="External" Id="R2ce0b8ea6f674811" /><Relationship Type="http://schemas.openxmlformats.org/officeDocument/2006/relationships/hyperlink" Target="https://portal.3gpp.org/desktopmodules/Release/ReleaseDetails.aspx?releaseId=191" TargetMode="External" Id="Recdfa93f88544467" /><Relationship Type="http://schemas.openxmlformats.org/officeDocument/2006/relationships/hyperlink" Target="https://portal.3gpp.org/desktopmodules/Specifications/SpecificationDetails.aspx?specificationId=3379" TargetMode="External" Id="Ra357627973c443f3" /><Relationship Type="http://schemas.openxmlformats.org/officeDocument/2006/relationships/hyperlink" Target="https://portal.3gpp.org/desktopmodules/WorkItem/WorkItemDetails.aspx?workitemId=760087" TargetMode="External" Id="R885fd925c0ec4acf" /><Relationship Type="http://schemas.openxmlformats.org/officeDocument/2006/relationships/hyperlink" Target="https://www.3gpp.org/ftp/TSG_RAN/WG5_Test_ex-T1/TTCN/TTCN_CRs/2021/Docs/R5s210552.zip" TargetMode="External" Id="Rce7bb2499ba848cc" /><Relationship Type="http://schemas.openxmlformats.org/officeDocument/2006/relationships/hyperlink" Target="https://webapp.etsi.org/teldir/ListPersDetails.asp?PersId=90655" TargetMode="External" Id="R99ad76d9c67e4cfb" /><Relationship Type="http://schemas.openxmlformats.org/officeDocument/2006/relationships/hyperlink" Target="https://portal.3gpp.org/ngppapp/CreateTdoc.aspx?mode=view&amp;contributionId=1200575" TargetMode="External" Id="R7e95ddc2643845d2" /><Relationship Type="http://schemas.openxmlformats.org/officeDocument/2006/relationships/hyperlink" Target="https://portal.3gpp.org/desktopmodules/Release/ReleaseDetails.aspx?releaseId=191" TargetMode="External" Id="Rd9969ac073a74d10" /><Relationship Type="http://schemas.openxmlformats.org/officeDocument/2006/relationships/hyperlink" Target="https://portal.3gpp.org/desktopmodules/Specifications/SpecificationDetails.aspx?specificationId=3379" TargetMode="External" Id="Ree675da60de34532" /><Relationship Type="http://schemas.openxmlformats.org/officeDocument/2006/relationships/hyperlink" Target="https://portal.3gpp.org/desktopmodules/WorkItem/WorkItemDetails.aspx?workitemId=760087" TargetMode="External" Id="R5a95317a81ae42d5" /><Relationship Type="http://schemas.openxmlformats.org/officeDocument/2006/relationships/hyperlink" Target="https://www.3gpp.org/ftp/TSG_RAN/WG5_Test_ex-T1/TTCN/TTCN_CRs/2021/Docs/R5s210553.zip" TargetMode="External" Id="R4fb60bde9e0e401b" /><Relationship Type="http://schemas.openxmlformats.org/officeDocument/2006/relationships/hyperlink" Target="https://webapp.etsi.org/teldir/ListPersDetails.asp?PersId=90655" TargetMode="External" Id="R258289c058ec4fe1" /><Relationship Type="http://schemas.openxmlformats.org/officeDocument/2006/relationships/hyperlink" Target="https://portal.3gpp.org/ngppapp/CreateTdoc.aspx?mode=view&amp;contributionId=1201120" TargetMode="External" Id="R220315156c3b4168" /><Relationship Type="http://schemas.openxmlformats.org/officeDocument/2006/relationships/hyperlink" Target="https://portal.3gpp.org/desktopmodules/Release/ReleaseDetails.aspx?releaseId=191" TargetMode="External" Id="R3d6ec87478d04246" /><Relationship Type="http://schemas.openxmlformats.org/officeDocument/2006/relationships/hyperlink" Target="https://portal.3gpp.org/desktopmodules/Specifications/SpecificationDetails.aspx?specificationId=2375" TargetMode="External" Id="Rfc4757dfbdf24a21" /><Relationship Type="http://schemas.openxmlformats.org/officeDocument/2006/relationships/hyperlink" Target="https://portal.3gpp.org/desktopmodules/WorkItem/WorkItemDetails.aspx?workitemId=760087" TargetMode="External" Id="R0e54a39662f24c59" /><Relationship Type="http://schemas.openxmlformats.org/officeDocument/2006/relationships/hyperlink" Target="https://www.3gpp.org/ftp/TSG_RAN/WG5_Test_ex-T1/TTCN/TTCN_CRs/2021/Docs/R5s210554.zip" TargetMode="External" Id="Ra6fceb6ed23549b4" /><Relationship Type="http://schemas.openxmlformats.org/officeDocument/2006/relationships/hyperlink" Target="https://webapp.etsi.org/teldir/ListPersDetails.asp?PersId=90655" TargetMode="External" Id="R2c1816325fb84c93" /><Relationship Type="http://schemas.openxmlformats.org/officeDocument/2006/relationships/hyperlink" Target="https://portal.3gpp.org/ngppapp/CreateTdoc.aspx?mode=view&amp;contributionId=1201122" TargetMode="External" Id="R111519ba0a7c49c1" /><Relationship Type="http://schemas.openxmlformats.org/officeDocument/2006/relationships/hyperlink" Target="https://portal.3gpp.org/desktopmodules/Release/ReleaseDetails.aspx?releaseId=191" TargetMode="External" Id="R84dbcae5291f4318" /><Relationship Type="http://schemas.openxmlformats.org/officeDocument/2006/relationships/hyperlink" Target="https://portal.3gpp.org/desktopmodules/Specifications/SpecificationDetails.aspx?specificationId=2375" TargetMode="External" Id="Ra9d6947b3c11443b" /><Relationship Type="http://schemas.openxmlformats.org/officeDocument/2006/relationships/hyperlink" Target="https://portal.3gpp.org/desktopmodules/WorkItem/WorkItemDetails.aspx?workitemId=760087" TargetMode="External" Id="R515cdfbf1c2c4d2b" /><Relationship Type="http://schemas.openxmlformats.org/officeDocument/2006/relationships/hyperlink" Target="https://www.3gpp.org/ftp/TSG_RAN/WG5_Test_ex-T1/TTCN/TTCN_CRs/2021/Docs/R5s210555.zip" TargetMode="External" Id="R04b881332fb84ee2" /><Relationship Type="http://schemas.openxmlformats.org/officeDocument/2006/relationships/hyperlink" Target="https://webapp.etsi.org/teldir/ListPersDetails.asp?PersId=90655" TargetMode="External" Id="R9d9239b09ef642ed" /><Relationship Type="http://schemas.openxmlformats.org/officeDocument/2006/relationships/hyperlink" Target="https://portal.3gpp.org/ngppapp/CreateTdoc.aspx?mode=view&amp;contributionId=1201124" TargetMode="External" Id="Rf021833e678e40b6" /><Relationship Type="http://schemas.openxmlformats.org/officeDocument/2006/relationships/hyperlink" Target="https://portal.3gpp.org/desktopmodules/Release/ReleaseDetails.aspx?releaseId=191" TargetMode="External" Id="Raa28ffcb30394344" /><Relationship Type="http://schemas.openxmlformats.org/officeDocument/2006/relationships/hyperlink" Target="https://portal.3gpp.org/desktopmodules/Specifications/SpecificationDetails.aspx?specificationId=2375" TargetMode="External" Id="Rf9aca2d081bb471c" /><Relationship Type="http://schemas.openxmlformats.org/officeDocument/2006/relationships/hyperlink" Target="https://portal.3gpp.org/desktopmodules/WorkItem/WorkItemDetails.aspx?workitemId=760087" TargetMode="External" Id="Rac5116241c6b4c71" /><Relationship Type="http://schemas.openxmlformats.org/officeDocument/2006/relationships/hyperlink" Target="https://www.3gpp.org/ftp/TSG_RAN/WG5_Test_ex-T1/TTCN/TTCN_CRs/2021/Docs/R5s210556.zip" TargetMode="External" Id="R68595d66e3ec40c2" /><Relationship Type="http://schemas.openxmlformats.org/officeDocument/2006/relationships/hyperlink" Target="https://webapp.etsi.org/teldir/ListPersDetails.asp?PersId=90655" TargetMode="External" Id="R8d599b41cb6e4759" /><Relationship Type="http://schemas.openxmlformats.org/officeDocument/2006/relationships/hyperlink" Target="https://portal.3gpp.org/ngppapp/CreateTdoc.aspx?mode=view&amp;contributionId=1201139" TargetMode="External" Id="Rad9e17c70cee468e" /><Relationship Type="http://schemas.openxmlformats.org/officeDocument/2006/relationships/hyperlink" Target="https://portal.3gpp.org/desktopmodules/Release/ReleaseDetails.aspx?releaseId=191" TargetMode="External" Id="R511dd0eb6dec48f7" /><Relationship Type="http://schemas.openxmlformats.org/officeDocument/2006/relationships/hyperlink" Target="https://portal.3gpp.org/desktopmodules/Specifications/SpecificationDetails.aspx?specificationId=3379" TargetMode="External" Id="R6f48d3b48e2542df" /><Relationship Type="http://schemas.openxmlformats.org/officeDocument/2006/relationships/hyperlink" Target="https://portal.3gpp.org/desktopmodules/WorkItem/WorkItemDetails.aspx?workitemId=760087" TargetMode="External" Id="Rf64cc7458c814baa" /><Relationship Type="http://schemas.openxmlformats.org/officeDocument/2006/relationships/hyperlink" Target="https://www.3gpp.org/ftp/TSG_RAN/WG5_Test_ex-T1/TTCN/TTCN_CRs/2021/Docs/R5s210557.zip" TargetMode="External" Id="Rdbf109ced2994273" /><Relationship Type="http://schemas.openxmlformats.org/officeDocument/2006/relationships/hyperlink" Target="https://webapp.etsi.org/teldir/ListPersDetails.asp?PersId=90655" TargetMode="External" Id="R4f7d18827be34c80" /><Relationship Type="http://schemas.openxmlformats.org/officeDocument/2006/relationships/hyperlink" Target="https://portal.3gpp.org/ngppapp/CreateTdoc.aspx?mode=view&amp;contributionId=1201141" TargetMode="External" Id="Rd31bdd11030d43b5" /><Relationship Type="http://schemas.openxmlformats.org/officeDocument/2006/relationships/hyperlink" Target="https://portal.3gpp.org/desktopmodules/Release/ReleaseDetails.aspx?releaseId=191" TargetMode="External" Id="R9197b44eaaeb45f7" /><Relationship Type="http://schemas.openxmlformats.org/officeDocument/2006/relationships/hyperlink" Target="https://portal.3gpp.org/desktopmodules/Specifications/SpecificationDetails.aspx?specificationId=3379" TargetMode="External" Id="R5a1c0a72512b4fb7" /><Relationship Type="http://schemas.openxmlformats.org/officeDocument/2006/relationships/hyperlink" Target="https://portal.3gpp.org/desktopmodules/WorkItem/WorkItemDetails.aspx?workitemId=760087" TargetMode="External" Id="Rd14694b295d341bc" /><Relationship Type="http://schemas.openxmlformats.org/officeDocument/2006/relationships/hyperlink" Target="https://www.3gpp.org/ftp/TSG_RAN/WG5_Test_ex-T1/TTCN/TTCN_CRs/2021/Docs/R5s210558.zip" TargetMode="External" Id="R6bc4bfbb490f409e" /><Relationship Type="http://schemas.openxmlformats.org/officeDocument/2006/relationships/hyperlink" Target="https://webapp.etsi.org/teldir/ListPersDetails.asp?PersId=90655" TargetMode="External" Id="Rb40ddb21d4f6466d" /><Relationship Type="http://schemas.openxmlformats.org/officeDocument/2006/relationships/hyperlink" Target="https://portal.3gpp.org/ngppapp/CreateTdoc.aspx?mode=view&amp;contributionId=1201143" TargetMode="External" Id="R1ec2dcbae5f44421" /><Relationship Type="http://schemas.openxmlformats.org/officeDocument/2006/relationships/hyperlink" Target="https://portal.3gpp.org/desktopmodules/Release/ReleaseDetails.aspx?releaseId=191" TargetMode="External" Id="Rffad3b3e09c24be6" /><Relationship Type="http://schemas.openxmlformats.org/officeDocument/2006/relationships/hyperlink" Target="https://portal.3gpp.org/desktopmodules/Specifications/SpecificationDetails.aspx?specificationId=3379" TargetMode="External" Id="R424ad746fa4e4229" /><Relationship Type="http://schemas.openxmlformats.org/officeDocument/2006/relationships/hyperlink" Target="https://portal.3gpp.org/desktopmodules/WorkItem/WorkItemDetails.aspx?workitemId=760087" TargetMode="External" Id="R6396805b6a524007" /><Relationship Type="http://schemas.openxmlformats.org/officeDocument/2006/relationships/hyperlink" Target="https://www.3gpp.org/ftp/TSG_RAN/WG5_Test_ex-T1/TTCN/TTCN_CRs/2021/Docs/R5s210559.zip" TargetMode="External" Id="R21ad75a3b02b45ab" /><Relationship Type="http://schemas.openxmlformats.org/officeDocument/2006/relationships/hyperlink" Target="https://webapp.etsi.org/teldir/ListPersDetails.asp?PersId=90655" TargetMode="External" Id="R5e12ed775a554ed3" /><Relationship Type="http://schemas.openxmlformats.org/officeDocument/2006/relationships/hyperlink" Target="https://portal.3gpp.org/ngppapp/CreateTdoc.aspx?mode=view&amp;contributionId=1201161" TargetMode="External" Id="R3a36ff7bab6a4878" /><Relationship Type="http://schemas.openxmlformats.org/officeDocument/2006/relationships/hyperlink" Target="https://portal.3gpp.org/desktopmodules/Release/ReleaseDetails.aspx?releaseId=191" TargetMode="External" Id="R01135f34522e4cca" /><Relationship Type="http://schemas.openxmlformats.org/officeDocument/2006/relationships/hyperlink" Target="https://portal.3gpp.org/desktopmodules/Specifications/SpecificationDetails.aspx?specificationId=2474" TargetMode="External" Id="Ra71330d578e840dd" /><Relationship Type="http://schemas.openxmlformats.org/officeDocument/2006/relationships/hyperlink" Target="https://www.3gpp.org/ftp/TSG_RAN/WG5_Test_ex-T1/TTCN/TTCN_CRs/2021/Docs/R5s210560.zip" TargetMode="External" Id="R42e8959e95994c76" /><Relationship Type="http://schemas.openxmlformats.org/officeDocument/2006/relationships/hyperlink" Target="https://webapp.etsi.org/teldir/ListPersDetails.asp?PersId=90655" TargetMode="External" Id="R01c0ab3371d84c9a" /><Relationship Type="http://schemas.openxmlformats.org/officeDocument/2006/relationships/hyperlink" Target="https://portal.3gpp.org/ngppapp/CreateTdoc.aspx?mode=view&amp;contributionId=1201200" TargetMode="External" Id="R5006fb5c21da431d" /><Relationship Type="http://schemas.openxmlformats.org/officeDocument/2006/relationships/hyperlink" Target="https://portal.3gpp.org/desktopmodules/Release/ReleaseDetails.aspx?releaseId=191" TargetMode="External" Id="R43c20db63a834693" /><Relationship Type="http://schemas.openxmlformats.org/officeDocument/2006/relationships/hyperlink" Target="https://portal.3gpp.org/desktopmodules/Specifications/SpecificationDetails.aspx?specificationId=3379" TargetMode="External" Id="Re115e71f4e8c43f5" /><Relationship Type="http://schemas.openxmlformats.org/officeDocument/2006/relationships/hyperlink" Target="https://portal.3gpp.org/desktopmodules/WorkItem/WorkItemDetails.aspx?workitemId=760087" TargetMode="External" Id="R6fc030536b714fa2" /><Relationship Type="http://schemas.openxmlformats.org/officeDocument/2006/relationships/hyperlink" Target="https://www.3gpp.org/ftp/TSG_RAN/WG5_Test_ex-T1/TTCN/TTCN_CRs/2021/Docs/R5s210561.zip" TargetMode="External" Id="Rd3fae7f4493640ac" /><Relationship Type="http://schemas.openxmlformats.org/officeDocument/2006/relationships/hyperlink" Target="https://webapp.etsi.org/teldir/ListPersDetails.asp?PersId=90655" TargetMode="External" Id="R859aa8c8946c443c" /><Relationship Type="http://schemas.openxmlformats.org/officeDocument/2006/relationships/hyperlink" Target="https://portal.3gpp.org/ngppapp/CreateTdoc.aspx?mode=view&amp;contributionId=1201202" TargetMode="External" Id="Rd22a48098f7f42bc" /><Relationship Type="http://schemas.openxmlformats.org/officeDocument/2006/relationships/hyperlink" Target="https://portal.3gpp.org/desktopmodules/Release/ReleaseDetails.aspx?releaseId=191" TargetMode="External" Id="Rdd8b0d6aa4984e1f" /><Relationship Type="http://schemas.openxmlformats.org/officeDocument/2006/relationships/hyperlink" Target="https://portal.3gpp.org/desktopmodules/Specifications/SpecificationDetails.aspx?specificationId=3379" TargetMode="External" Id="Ra924bec003e04bfd" /><Relationship Type="http://schemas.openxmlformats.org/officeDocument/2006/relationships/hyperlink" Target="https://portal.3gpp.org/desktopmodules/WorkItem/WorkItemDetails.aspx?workitemId=760087" TargetMode="External" Id="R29ef2a816fc94ecc" /><Relationship Type="http://schemas.openxmlformats.org/officeDocument/2006/relationships/hyperlink" Target="https://www.3gpp.org/ftp/TSG_RAN/WG5_Test_ex-T1/TTCN/TTCN_CRs/2021/Docs/R5s210562.zip" TargetMode="External" Id="Rda37115a488c4181" /><Relationship Type="http://schemas.openxmlformats.org/officeDocument/2006/relationships/hyperlink" Target="https://webapp.etsi.org/teldir/ListPersDetails.asp?PersId=90655" TargetMode="External" Id="Rea88c1db937848ea" /><Relationship Type="http://schemas.openxmlformats.org/officeDocument/2006/relationships/hyperlink" Target="https://portal.3gpp.org/ngppapp/CreateTdoc.aspx?mode=view&amp;contributionId=1201204" TargetMode="External" Id="Rf3cb5c933a7b4b44" /><Relationship Type="http://schemas.openxmlformats.org/officeDocument/2006/relationships/hyperlink" Target="https://portal.3gpp.org/desktopmodules/Release/ReleaseDetails.aspx?releaseId=191" TargetMode="External" Id="R329c45039da344cb" /><Relationship Type="http://schemas.openxmlformats.org/officeDocument/2006/relationships/hyperlink" Target="https://portal.3gpp.org/desktopmodules/Specifications/SpecificationDetails.aspx?specificationId=3379" TargetMode="External" Id="R27d50bb208644a02" /><Relationship Type="http://schemas.openxmlformats.org/officeDocument/2006/relationships/hyperlink" Target="https://portal.3gpp.org/desktopmodules/WorkItem/WorkItemDetails.aspx?workitemId=760087" TargetMode="External" Id="R401b9c2547514bc0" /><Relationship Type="http://schemas.openxmlformats.org/officeDocument/2006/relationships/hyperlink" Target="https://www.3gpp.org/ftp/TSG_RAN/WG5_Test_ex-T1/TTCN/TTCN_CRs/2021/Docs/R5s210563.zip" TargetMode="External" Id="R9672c9f63f9f441e" /><Relationship Type="http://schemas.openxmlformats.org/officeDocument/2006/relationships/hyperlink" Target="https://webapp.etsi.org/teldir/ListPersDetails.asp?PersId=90655" TargetMode="External" Id="Re214604e1b8f4a5b" /><Relationship Type="http://schemas.openxmlformats.org/officeDocument/2006/relationships/hyperlink" Target="https://portal.3gpp.org/ngppapp/CreateTdoc.aspx?mode=view&amp;contributionId=1201227" TargetMode="External" Id="Ra415eabdc9c04705" /><Relationship Type="http://schemas.openxmlformats.org/officeDocument/2006/relationships/hyperlink" Target="https://portal.3gpp.org/desktopmodules/Release/ReleaseDetails.aspx?releaseId=191" TargetMode="External" Id="Rebd728d3c7254123" /><Relationship Type="http://schemas.openxmlformats.org/officeDocument/2006/relationships/hyperlink" Target="https://portal.3gpp.org/desktopmodules/Specifications/SpecificationDetails.aspx?specificationId=3379" TargetMode="External" Id="R357fb5a6d5e044ae" /><Relationship Type="http://schemas.openxmlformats.org/officeDocument/2006/relationships/hyperlink" Target="https://portal.3gpp.org/desktopmodules/WorkItem/WorkItemDetails.aspx?workitemId=760087" TargetMode="External" Id="Rab455542eaea41f2" /><Relationship Type="http://schemas.openxmlformats.org/officeDocument/2006/relationships/hyperlink" Target="https://www.3gpp.org/ftp/TSG_RAN/WG5_Test_ex-T1/TTCN/TTCN_CRs/2021/Docs/R5s210564.zip" TargetMode="External" Id="Rca8a950104294758" /><Relationship Type="http://schemas.openxmlformats.org/officeDocument/2006/relationships/hyperlink" Target="https://webapp.etsi.org/teldir/ListPersDetails.asp?PersId=90655" TargetMode="External" Id="R7bde0aab7a3a486f" /><Relationship Type="http://schemas.openxmlformats.org/officeDocument/2006/relationships/hyperlink" Target="https://portal.3gpp.org/ngppapp/CreateTdoc.aspx?mode=view&amp;contributionId=1201210" TargetMode="External" Id="R234e456c44884971" /><Relationship Type="http://schemas.openxmlformats.org/officeDocument/2006/relationships/hyperlink" Target="https://portal.3gpp.org/desktopmodules/Release/ReleaseDetails.aspx?releaseId=191" TargetMode="External" Id="Ra4e753462fad4f98" /><Relationship Type="http://schemas.openxmlformats.org/officeDocument/2006/relationships/hyperlink" Target="https://portal.3gpp.org/desktopmodules/Specifications/SpecificationDetails.aspx?specificationId=3379" TargetMode="External" Id="Re128331a93184874" /><Relationship Type="http://schemas.openxmlformats.org/officeDocument/2006/relationships/hyperlink" Target="https://portal.3gpp.org/desktopmodules/WorkItem/WorkItemDetails.aspx?workitemId=760087" TargetMode="External" Id="R0e7c3e699d6f4626" /><Relationship Type="http://schemas.openxmlformats.org/officeDocument/2006/relationships/hyperlink" Target="https://www.3gpp.org/ftp/TSG_RAN/WG5_Test_ex-T1/TTCN/TTCN_CRs/2021/Docs/R5s210565.zip" TargetMode="External" Id="R9da9a3a229734651" /><Relationship Type="http://schemas.openxmlformats.org/officeDocument/2006/relationships/hyperlink" Target="https://webapp.etsi.org/teldir/ListPersDetails.asp?PersId=90655" TargetMode="External" Id="Rb5c571dac71b45d8" /><Relationship Type="http://schemas.openxmlformats.org/officeDocument/2006/relationships/hyperlink" Target="https://portal.3gpp.org/ngppapp/CreateTdoc.aspx?mode=view&amp;contributionId=1201219" TargetMode="External" Id="R51c9433dd25c443e" /><Relationship Type="http://schemas.openxmlformats.org/officeDocument/2006/relationships/hyperlink" Target="https://portal.3gpp.org/desktopmodules/Release/ReleaseDetails.aspx?releaseId=191" TargetMode="External" Id="R87b1b3540f134ed2" /><Relationship Type="http://schemas.openxmlformats.org/officeDocument/2006/relationships/hyperlink" Target="https://portal.3gpp.org/desktopmodules/Specifications/SpecificationDetails.aspx?specificationId=3379" TargetMode="External" Id="Rbaa30fef0b1f46fc" /><Relationship Type="http://schemas.openxmlformats.org/officeDocument/2006/relationships/hyperlink" Target="https://portal.3gpp.org/desktopmodules/WorkItem/WorkItemDetails.aspx?workitemId=760087" TargetMode="External" Id="R3141dfe7748b480a" /><Relationship Type="http://schemas.openxmlformats.org/officeDocument/2006/relationships/hyperlink" Target="https://www.3gpp.org/ftp/TSG_RAN/WG5_Test_ex-T1/TTCN/TTCN_CRs/2021/Docs/R5s210566.zip" TargetMode="External" Id="R621b427e4f2c4c72" /><Relationship Type="http://schemas.openxmlformats.org/officeDocument/2006/relationships/hyperlink" Target="https://webapp.etsi.org/teldir/ListPersDetails.asp?PersId=90655" TargetMode="External" Id="R7e2ca452cf5b480d" /><Relationship Type="http://schemas.openxmlformats.org/officeDocument/2006/relationships/hyperlink" Target="https://portal.3gpp.org/ngppapp/CreateTdoc.aspx?mode=view&amp;contributionId=1201221" TargetMode="External" Id="R407f94c8ada44622" /><Relationship Type="http://schemas.openxmlformats.org/officeDocument/2006/relationships/hyperlink" Target="https://portal.3gpp.org/desktopmodules/Release/ReleaseDetails.aspx?releaseId=191" TargetMode="External" Id="R5ec5ce81cd204561" /><Relationship Type="http://schemas.openxmlformats.org/officeDocument/2006/relationships/hyperlink" Target="https://portal.3gpp.org/desktopmodules/Specifications/SpecificationDetails.aspx?specificationId=3379" TargetMode="External" Id="R23e4c0f5129a4549" /><Relationship Type="http://schemas.openxmlformats.org/officeDocument/2006/relationships/hyperlink" Target="https://portal.3gpp.org/desktopmodules/WorkItem/WorkItemDetails.aspx?workitemId=760087" TargetMode="External" Id="R9973b42687544f7f" /><Relationship Type="http://schemas.openxmlformats.org/officeDocument/2006/relationships/hyperlink" Target="https://www.3gpp.org/ftp/TSG_RAN/WG5_Test_ex-T1/TTCN/TTCN_CRs/2021/Docs/R5s210567.zip" TargetMode="External" Id="Reb98322af2e54181" /><Relationship Type="http://schemas.openxmlformats.org/officeDocument/2006/relationships/hyperlink" Target="https://webapp.etsi.org/teldir/ListPersDetails.asp?PersId=90655" TargetMode="External" Id="R0d34d02e4d784979" /><Relationship Type="http://schemas.openxmlformats.org/officeDocument/2006/relationships/hyperlink" Target="https://portal.3gpp.org/ngppapp/CreateTdoc.aspx?mode=view&amp;contributionId=1201222" TargetMode="External" Id="Rb48f81696aa6471c" /><Relationship Type="http://schemas.openxmlformats.org/officeDocument/2006/relationships/hyperlink" Target="https://portal.3gpp.org/desktopmodules/Release/ReleaseDetails.aspx?releaseId=191" TargetMode="External" Id="R65d37b2ae5624721" /><Relationship Type="http://schemas.openxmlformats.org/officeDocument/2006/relationships/hyperlink" Target="https://portal.3gpp.org/desktopmodules/Specifications/SpecificationDetails.aspx?specificationId=3379" TargetMode="External" Id="R31b87eff6ff54b89" /><Relationship Type="http://schemas.openxmlformats.org/officeDocument/2006/relationships/hyperlink" Target="https://portal.3gpp.org/desktopmodules/WorkItem/WorkItemDetails.aspx?workitemId=760087" TargetMode="External" Id="Re39eed9692f74209" /><Relationship Type="http://schemas.openxmlformats.org/officeDocument/2006/relationships/hyperlink" Target="https://www.3gpp.org/ftp/TSG_RAN/WG5_Test_ex-T1/TTCN/TTCN_CRs/2021/Docs/R5s210568.zip" TargetMode="External" Id="R4f74084952a149c9" /><Relationship Type="http://schemas.openxmlformats.org/officeDocument/2006/relationships/hyperlink" Target="https://webapp.etsi.org/teldir/ListPersDetails.asp?PersId=90655" TargetMode="External" Id="Rbbe016d576b34367" /><Relationship Type="http://schemas.openxmlformats.org/officeDocument/2006/relationships/hyperlink" Target="https://portal.3gpp.org/ngppapp/CreateTdoc.aspx?mode=view&amp;contributionId=1201227" TargetMode="External" Id="R93d199e457864c77" /><Relationship Type="http://schemas.openxmlformats.org/officeDocument/2006/relationships/hyperlink" Target="https://portal.3gpp.org/desktopmodules/Release/ReleaseDetails.aspx?releaseId=191" TargetMode="External" Id="Ra65cd693fb4847ec" /><Relationship Type="http://schemas.openxmlformats.org/officeDocument/2006/relationships/hyperlink" Target="https://portal.3gpp.org/desktopmodules/Specifications/SpecificationDetails.aspx?specificationId=3379" TargetMode="External" Id="Rf5aa4f0544b74472" /><Relationship Type="http://schemas.openxmlformats.org/officeDocument/2006/relationships/hyperlink" Target="https://portal.3gpp.org/desktopmodules/WorkItem/WorkItemDetails.aspx?workitemId=760087" TargetMode="External" Id="R43b1aaf620fb4241" /><Relationship Type="http://schemas.openxmlformats.org/officeDocument/2006/relationships/hyperlink" Target="https://www.3gpp.org/ftp/TSG_RAN/WG5_Test_ex-T1/TTCN/TTCN_CRs/2021/Docs/R5s210569.zip" TargetMode="External" Id="R78472c2485a74dfd" /><Relationship Type="http://schemas.openxmlformats.org/officeDocument/2006/relationships/hyperlink" Target="https://webapp.etsi.org/teldir/ListPersDetails.asp?PersId=90655" TargetMode="External" Id="Rbc940a6a861146ee" /><Relationship Type="http://schemas.openxmlformats.org/officeDocument/2006/relationships/hyperlink" Target="https://portal.3gpp.org/ngppapp/CreateTdoc.aspx?mode=view&amp;contributionId=1201244" TargetMode="External" Id="Rc4a72b20a1e34b7d" /><Relationship Type="http://schemas.openxmlformats.org/officeDocument/2006/relationships/hyperlink" Target="https://portal.3gpp.org/desktopmodules/Release/ReleaseDetails.aspx?releaseId=191" TargetMode="External" Id="R2a8b192424fc48a7" /><Relationship Type="http://schemas.openxmlformats.org/officeDocument/2006/relationships/hyperlink" Target="https://portal.3gpp.org/desktopmodules/Specifications/SpecificationDetails.aspx?specificationId=2474" TargetMode="External" Id="Reb009729a0744b5b" /><Relationship Type="http://schemas.openxmlformats.org/officeDocument/2006/relationships/hyperlink" Target="https://portal.3gpp.org/desktopmodules/WorkItem/WorkItemDetails.aspx?workitemId=460002" TargetMode="External" Id="Rd66b897229ea4195" /><Relationship Type="http://schemas.openxmlformats.org/officeDocument/2006/relationships/hyperlink" Target="https://www.3gpp.org/ftp/TSG_RAN/WG5_Test_ex-T1/TTCN/TTCN_CRs/2021/Docs/R5s210570.zip" TargetMode="External" Id="R8393a9ec3d8d437d" /><Relationship Type="http://schemas.openxmlformats.org/officeDocument/2006/relationships/hyperlink" Target="https://webapp.etsi.org/teldir/ListPersDetails.asp?PersId=90655" TargetMode="External" Id="Ra90ab5ea8d3846ea" /><Relationship Type="http://schemas.openxmlformats.org/officeDocument/2006/relationships/hyperlink" Target="https://portal.3gpp.org/ngppapp/CreateTdoc.aspx?mode=view&amp;contributionId=1201524" TargetMode="External" Id="R12568b8359284676" /><Relationship Type="http://schemas.openxmlformats.org/officeDocument/2006/relationships/hyperlink" Target="https://portal.3gpp.org/desktopmodules/Release/ReleaseDetails.aspx?releaseId=191" TargetMode="External" Id="R3fa926b937b3436b" /><Relationship Type="http://schemas.openxmlformats.org/officeDocument/2006/relationships/hyperlink" Target="https://portal.3gpp.org/desktopmodules/Specifications/SpecificationDetails.aspx?specificationId=3379" TargetMode="External" Id="R92bc1ae05dc14ee5" /><Relationship Type="http://schemas.openxmlformats.org/officeDocument/2006/relationships/hyperlink" Target="https://portal.3gpp.org/desktopmodules/WorkItem/WorkItemDetails.aspx?workitemId=760087" TargetMode="External" Id="Re28d6710fcb94cc2" /><Relationship Type="http://schemas.openxmlformats.org/officeDocument/2006/relationships/hyperlink" Target="https://www.3gpp.org/ftp/TSG_RAN/WG5_Test_ex-T1/TTCN/TTCN_CRs/2021/Docs/R5s210571.zip" TargetMode="External" Id="R9b512b2657c24649" /><Relationship Type="http://schemas.openxmlformats.org/officeDocument/2006/relationships/hyperlink" Target="https://webapp.etsi.org/teldir/ListPersDetails.asp?PersId=90655" TargetMode="External" Id="R2f330fccbddc45d1" /><Relationship Type="http://schemas.openxmlformats.org/officeDocument/2006/relationships/hyperlink" Target="https://portal.3gpp.org/ngppapp/CreateTdoc.aspx?mode=view&amp;contributionId=1201525" TargetMode="External" Id="R7c809d703cda473f" /><Relationship Type="http://schemas.openxmlformats.org/officeDocument/2006/relationships/hyperlink" Target="https://portal.3gpp.org/desktopmodules/Release/ReleaseDetails.aspx?releaseId=191" TargetMode="External" Id="R9978ab09b9e44134" /><Relationship Type="http://schemas.openxmlformats.org/officeDocument/2006/relationships/hyperlink" Target="https://portal.3gpp.org/desktopmodules/Specifications/SpecificationDetails.aspx?specificationId=3379" TargetMode="External" Id="Re4b95bdea1f54e65" /><Relationship Type="http://schemas.openxmlformats.org/officeDocument/2006/relationships/hyperlink" Target="https://portal.3gpp.org/desktopmodules/WorkItem/WorkItemDetails.aspx?workitemId=760087" TargetMode="External" Id="R755a853e4e604024" /><Relationship Type="http://schemas.openxmlformats.org/officeDocument/2006/relationships/hyperlink" Target="https://www.3gpp.org/ftp/TSG_RAN/WG5_Test_ex-T1/TTCN/TTCN_CRs/2021/Docs/R5s210572.zip" TargetMode="External" Id="Rc6d7981baf274eb6" /><Relationship Type="http://schemas.openxmlformats.org/officeDocument/2006/relationships/hyperlink" Target="https://webapp.etsi.org/teldir/ListPersDetails.asp?PersId=90655" TargetMode="External" Id="R5178189f77684ec4" /><Relationship Type="http://schemas.openxmlformats.org/officeDocument/2006/relationships/hyperlink" Target="https://portal.3gpp.org/ngppapp/CreateTdoc.aspx?mode=view&amp;contributionId=1201529" TargetMode="External" Id="R962de339a4d94c1a" /><Relationship Type="http://schemas.openxmlformats.org/officeDocument/2006/relationships/hyperlink" Target="https://portal.3gpp.org/desktopmodules/Release/ReleaseDetails.aspx?releaseId=191" TargetMode="External" Id="Rf062916d9f334f80" /><Relationship Type="http://schemas.openxmlformats.org/officeDocument/2006/relationships/hyperlink" Target="https://portal.3gpp.org/desktopmodules/Specifications/SpecificationDetails.aspx?specificationId=3379" TargetMode="External" Id="Rdef6136251344238" /><Relationship Type="http://schemas.openxmlformats.org/officeDocument/2006/relationships/hyperlink" Target="https://portal.3gpp.org/desktopmodules/WorkItem/WorkItemDetails.aspx?workitemId=760087" TargetMode="External" Id="R9379db008ad447d1" /><Relationship Type="http://schemas.openxmlformats.org/officeDocument/2006/relationships/hyperlink" Target="https://webapp.etsi.org/teldir/ListPersDetails.asp?PersId=46722" TargetMode="External" Id="Rb46f981d5fb849ae" /><Relationship Type="http://schemas.openxmlformats.org/officeDocument/2006/relationships/hyperlink" Target="https://portal.3gpp.org/desktopmodules/Release/ReleaseDetails.aspx?releaseId=191" TargetMode="External" Id="R693ef77faccd4f50" /><Relationship Type="http://schemas.openxmlformats.org/officeDocument/2006/relationships/hyperlink" Target="https://portal.3gpp.org/desktopmodules/Specifications/SpecificationDetails.aspx?specificationId=3379" TargetMode="External" Id="Rb40dd865a47b4590" /><Relationship Type="http://schemas.openxmlformats.org/officeDocument/2006/relationships/hyperlink" Target="https://portal.3gpp.org/desktopmodules/WorkItem/WorkItemDetails.aspx?workitemId=760087" TargetMode="External" Id="R8d225c61d8c34164" /><Relationship Type="http://schemas.openxmlformats.org/officeDocument/2006/relationships/hyperlink" Target="https://www.3gpp.org/ftp/TSG_RAN/WG5_Test_ex-T1/TTCN/TTCN_CRs/2021/Docs/R5s210574.zip" TargetMode="External" Id="Rb8418437319a4e85" /><Relationship Type="http://schemas.openxmlformats.org/officeDocument/2006/relationships/hyperlink" Target="https://webapp.etsi.org/teldir/ListPersDetails.asp?PersId=46722" TargetMode="External" Id="Rf0d6b24f27a44b53" /><Relationship Type="http://schemas.openxmlformats.org/officeDocument/2006/relationships/hyperlink" Target="https://portal.3gpp.org/desktopmodules/Release/ReleaseDetails.aspx?releaseId=191" TargetMode="External" Id="R608f81331a9146cc" /><Relationship Type="http://schemas.openxmlformats.org/officeDocument/2006/relationships/hyperlink" Target="https://portal.3gpp.org/desktopmodules/Specifications/SpecificationDetails.aspx?specificationId=3379" TargetMode="External" Id="R750aa686e3294c13" /><Relationship Type="http://schemas.openxmlformats.org/officeDocument/2006/relationships/hyperlink" Target="https://portal.3gpp.org/desktopmodules/WorkItem/WorkItemDetails.aspx?workitemId=760087" TargetMode="External" Id="Re628d715b1644cfe" /><Relationship Type="http://schemas.openxmlformats.org/officeDocument/2006/relationships/hyperlink" Target="https://www.3gpp.org/ftp/TSG_RAN/WG5_Test_ex-T1/TTCN/TTCN_CRs/2021/Docs/R5s210575.zip" TargetMode="External" Id="R132eae86c7684ba7" /><Relationship Type="http://schemas.openxmlformats.org/officeDocument/2006/relationships/hyperlink" Target="https://webapp.etsi.org/teldir/ListPersDetails.asp?PersId=59863" TargetMode="External" Id="Ra3221062c56c4e1a" /><Relationship Type="http://schemas.openxmlformats.org/officeDocument/2006/relationships/hyperlink" Target="https://portal.3gpp.org/desktopmodules/Release/ReleaseDetails.aspx?releaseId=191" TargetMode="External" Id="Rd4409f1c2dc64980" /><Relationship Type="http://schemas.openxmlformats.org/officeDocument/2006/relationships/hyperlink" Target="https://portal.3gpp.org/desktopmodules/Specifications/SpecificationDetails.aspx?specificationId=3379" TargetMode="External" Id="Rc1771f86e4d14ef1" /><Relationship Type="http://schemas.openxmlformats.org/officeDocument/2006/relationships/hyperlink" Target="https://portal.3gpp.org/desktopmodules/WorkItem/WorkItemDetails.aspx?workitemId=760087" TargetMode="External" Id="R97322e2dba2c48b3" /><Relationship Type="http://schemas.openxmlformats.org/officeDocument/2006/relationships/hyperlink" Target="https://www.3gpp.org/ftp/TSG_RAN/WG5_Test_ex-T1/TTCN/TTCN_CRs/2021/Docs/R5s210576.zip" TargetMode="External" Id="Re7ee75b789634f42" /><Relationship Type="http://schemas.openxmlformats.org/officeDocument/2006/relationships/hyperlink" Target="https://webapp.etsi.org/teldir/ListPersDetails.asp?PersId=59863" TargetMode="External" Id="R63a5c027731f4f07" /><Relationship Type="http://schemas.openxmlformats.org/officeDocument/2006/relationships/hyperlink" Target="https://portal.3gpp.org/desktopmodules/Release/ReleaseDetails.aspx?releaseId=191" TargetMode="External" Id="R00970cb1d9b64c8a" /><Relationship Type="http://schemas.openxmlformats.org/officeDocument/2006/relationships/hyperlink" Target="https://portal.3gpp.org/desktopmodules/Specifications/SpecificationDetails.aspx?specificationId=3379" TargetMode="External" Id="Rf560d9245009468d" /><Relationship Type="http://schemas.openxmlformats.org/officeDocument/2006/relationships/hyperlink" Target="https://portal.3gpp.org/desktopmodules/WorkItem/WorkItemDetails.aspx?workitemId=760087" TargetMode="External" Id="R6a847130ccba4442" /><Relationship Type="http://schemas.openxmlformats.org/officeDocument/2006/relationships/hyperlink" Target="https://www.3gpp.org/ftp/TSG_RAN/WG5_Test_ex-T1/TTCN/TTCN_CRs/2021/Docs/R5s210577.zip" TargetMode="External" Id="R63effc9867eb4dce" /><Relationship Type="http://schemas.openxmlformats.org/officeDocument/2006/relationships/hyperlink" Target="https://webapp.etsi.org/teldir/ListPersDetails.asp?PersId=70397" TargetMode="External" Id="R3b14124e633e4cfc" /><Relationship Type="http://schemas.openxmlformats.org/officeDocument/2006/relationships/hyperlink" Target="https://portal.3gpp.org/desktopmodules/Release/ReleaseDetails.aspx?releaseId=191" TargetMode="External" Id="Rafa385dc334d48dc" /><Relationship Type="http://schemas.openxmlformats.org/officeDocument/2006/relationships/hyperlink" Target="https://portal.3gpp.org/desktopmodules/Specifications/SpecificationDetails.aspx?specificationId=3379" TargetMode="External" Id="Rbad3bb5c91544a3a" /><Relationship Type="http://schemas.openxmlformats.org/officeDocument/2006/relationships/hyperlink" Target="https://portal.3gpp.org/desktopmodules/WorkItem/WorkItemDetails.aspx?workitemId=760087" TargetMode="External" Id="R74dfbedf6e5b4ab2" /><Relationship Type="http://schemas.openxmlformats.org/officeDocument/2006/relationships/hyperlink" Target="https://www.3gpp.org/ftp/TSG_RAN/WG5_Test_ex-T1/TTCN/TTCN_CRs/2021/Docs/R5s210578.zip" TargetMode="External" Id="R6d3250f68e844274" /><Relationship Type="http://schemas.openxmlformats.org/officeDocument/2006/relationships/hyperlink" Target="https://webapp.etsi.org/teldir/ListPersDetails.asp?PersId=70397" TargetMode="External" Id="Ra2ed7f062ddb482c" /><Relationship Type="http://schemas.openxmlformats.org/officeDocument/2006/relationships/hyperlink" Target="https://portal.3gpp.org/desktopmodules/Release/ReleaseDetails.aspx?releaseId=191" TargetMode="External" Id="R2c141f2229684be6" /><Relationship Type="http://schemas.openxmlformats.org/officeDocument/2006/relationships/hyperlink" Target="https://portal.3gpp.org/desktopmodules/Specifications/SpecificationDetails.aspx?specificationId=3379" TargetMode="External" Id="Rbd740f08fdff4937" /><Relationship Type="http://schemas.openxmlformats.org/officeDocument/2006/relationships/hyperlink" Target="https://portal.3gpp.org/desktopmodules/WorkItem/WorkItemDetails.aspx?workitemId=760087" TargetMode="External" Id="R561bc7d1296247bf" /><Relationship Type="http://schemas.openxmlformats.org/officeDocument/2006/relationships/hyperlink" Target="https://www.3gpp.org/ftp/TSG_RAN/WG5_Test_ex-T1/TTCN/TTCN_CRs/2021/Docs/R5s210579.zip" TargetMode="External" Id="R87a1d55283ac41ac" /><Relationship Type="http://schemas.openxmlformats.org/officeDocument/2006/relationships/hyperlink" Target="https://webapp.etsi.org/teldir/ListPersDetails.asp?PersId=70397" TargetMode="External" Id="Rf85bcd986c684da4" /><Relationship Type="http://schemas.openxmlformats.org/officeDocument/2006/relationships/hyperlink" Target="https://portal.3gpp.org/ngppapp/CreateTdoc.aspx?mode=view&amp;contributionId=1251561" TargetMode="External" Id="R2ade72a2ac8f43c3" /><Relationship Type="http://schemas.openxmlformats.org/officeDocument/2006/relationships/hyperlink" Target="https://portal.3gpp.org/desktopmodules/Release/ReleaseDetails.aspx?releaseId=191" TargetMode="External" Id="R5a1c7ae006674e73" /><Relationship Type="http://schemas.openxmlformats.org/officeDocument/2006/relationships/hyperlink" Target="https://portal.3gpp.org/desktopmodules/Specifications/SpecificationDetails.aspx?specificationId=3379" TargetMode="External" Id="Rc9eaa4eaad1c4dd4" /><Relationship Type="http://schemas.openxmlformats.org/officeDocument/2006/relationships/hyperlink" Target="https://portal.3gpp.org/desktopmodules/WorkItem/WorkItemDetails.aspx?workitemId=760087" TargetMode="External" Id="R2d48a9d2a7cf4b9d" /><Relationship Type="http://schemas.openxmlformats.org/officeDocument/2006/relationships/hyperlink" Target="https://www.3gpp.org/ftp/TSG_RAN/WG5_Test_ex-T1/TTCN/TTCN_CRs/2021/Docs/R5s210580.zip" TargetMode="External" Id="Rbb46be4ce9c5458f" /><Relationship Type="http://schemas.openxmlformats.org/officeDocument/2006/relationships/hyperlink" Target="https://webapp.etsi.org/teldir/ListPersDetails.asp?PersId=46722" TargetMode="External" Id="R2dfede5cdc1a4de1" /><Relationship Type="http://schemas.openxmlformats.org/officeDocument/2006/relationships/hyperlink" Target="https://portal.3gpp.org/ngppapp/CreateTdoc.aspx?mode=view&amp;contributionId=1251562" TargetMode="External" Id="Rf4e9a3e03ed54ea9" /><Relationship Type="http://schemas.openxmlformats.org/officeDocument/2006/relationships/hyperlink" Target="https://portal.3gpp.org/desktopmodules/Release/ReleaseDetails.aspx?releaseId=191" TargetMode="External" Id="R971d65048b814770" /><Relationship Type="http://schemas.openxmlformats.org/officeDocument/2006/relationships/hyperlink" Target="https://portal.3gpp.org/desktopmodules/Specifications/SpecificationDetails.aspx?specificationId=3379" TargetMode="External" Id="Rfcce59f339394860" /><Relationship Type="http://schemas.openxmlformats.org/officeDocument/2006/relationships/hyperlink" Target="https://portal.3gpp.org/desktopmodules/WorkItem/WorkItemDetails.aspx?workitemId=760087" TargetMode="External" Id="R8847f4e5250f4f61" /><Relationship Type="http://schemas.openxmlformats.org/officeDocument/2006/relationships/hyperlink" Target="https://www.3gpp.org/ftp/TSG_RAN/WG5_Test_ex-T1/TTCN/TTCN_CRs/2021/Docs/R5s210581.zip" TargetMode="External" Id="R51009965aa774644" /><Relationship Type="http://schemas.openxmlformats.org/officeDocument/2006/relationships/hyperlink" Target="https://webapp.etsi.org/teldir/ListPersDetails.asp?PersId=12992" TargetMode="External" Id="Re8ef878460ff48bd" /><Relationship Type="http://schemas.openxmlformats.org/officeDocument/2006/relationships/hyperlink" Target="https://portal.3gpp.org/desktopmodules/Release/ReleaseDetails.aspx?releaseId=191" TargetMode="External" Id="R048ddad5328a4e5e" /><Relationship Type="http://schemas.openxmlformats.org/officeDocument/2006/relationships/hyperlink" Target="https://portal.3gpp.org/desktopmodules/Specifications/SpecificationDetails.aspx?specificationId=3379" TargetMode="External" Id="R60f1efc2bd9e4a72" /><Relationship Type="http://schemas.openxmlformats.org/officeDocument/2006/relationships/hyperlink" Target="https://portal.3gpp.org/desktopmodules/WorkItem/WorkItemDetails.aspx?workitemId=760087" TargetMode="External" Id="Rdf8eff5635b34ab3" /><Relationship Type="http://schemas.openxmlformats.org/officeDocument/2006/relationships/hyperlink" Target="https://www.3gpp.org/ftp/TSG_RAN/WG5_Test_ex-T1/TTCN/TTCN_CRs/2021/Docs/R5s210582.zip" TargetMode="External" Id="R515c4e3d8b9a4a0e" /><Relationship Type="http://schemas.openxmlformats.org/officeDocument/2006/relationships/hyperlink" Target="https://webapp.etsi.org/teldir/ListPersDetails.asp?PersId=12992" TargetMode="External" Id="R180fdcc831804741" /><Relationship Type="http://schemas.openxmlformats.org/officeDocument/2006/relationships/hyperlink" Target="https://portal.3gpp.org/desktopmodules/Release/ReleaseDetails.aspx?releaseId=191" TargetMode="External" Id="R43ed56e8adfe4208" /><Relationship Type="http://schemas.openxmlformats.org/officeDocument/2006/relationships/hyperlink" Target="https://portal.3gpp.org/desktopmodules/Specifications/SpecificationDetails.aspx?specificationId=3379" TargetMode="External" Id="Rbe524fc28ada41eb" /><Relationship Type="http://schemas.openxmlformats.org/officeDocument/2006/relationships/hyperlink" Target="https://portal.3gpp.org/desktopmodules/WorkItem/WorkItemDetails.aspx?workitemId=760087" TargetMode="External" Id="Rf7ba4b030a214741" /><Relationship Type="http://schemas.openxmlformats.org/officeDocument/2006/relationships/hyperlink" Target="https://www.3gpp.org/ftp/TSG_RAN/WG5_Test_ex-T1/TTCN/TTCN_CRs/2021/Docs/R5s210583.zip" TargetMode="External" Id="R7fd74d3bfc96443e" /><Relationship Type="http://schemas.openxmlformats.org/officeDocument/2006/relationships/hyperlink" Target="https://webapp.etsi.org/teldir/ListPersDetails.asp?PersId=46722" TargetMode="External" Id="R968b3296326f41aa" /><Relationship Type="http://schemas.openxmlformats.org/officeDocument/2006/relationships/hyperlink" Target="https://portal.3gpp.org/desktopmodules/Release/ReleaseDetails.aspx?releaseId=191" TargetMode="External" Id="R152891c6a5f34be3" /><Relationship Type="http://schemas.openxmlformats.org/officeDocument/2006/relationships/hyperlink" Target="https://portal.3gpp.org/desktopmodules/Specifications/SpecificationDetails.aspx?specificationId=3379" TargetMode="External" Id="Rfba7e38f829240ee" /><Relationship Type="http://schemas.openxmlformats.org/officeDocument/2006/relationships/hyperlink" Target="https://portal.3gpp.org/desktopmodules/WorkItem/WorkItemDetails.aspx?workitemId=760087" TargetMode="External" Id="R3631750cb40c4d2d" /><Relationship Type="http://schemas.openxmlformats.org/officeDocument/2006/relationships/hyperlink" Target="https://www.3gpp.org/ftp/TSG_RAN/WG5_Test_ex-T1/TTCN/TTCN_CRs/2021/Docs/R5s210584.zip" TargetMode="External" Id="Rad6568a1cd7b499f" /><Relationship Type="http://schemas.openxmlformats.org/officeDocument/2006/relationships/hyperlink" Target="https://webapp.etsi.org/teldir/ListPersDetails.asp?PersId=46722" TargetMode="External" Id="R1bef8623a1ba4d8e" /><Relationship Type="http://schemas.openxmlformats.org/officeDocument/2006/relationships/hyperlink" Target="https://www.3gpp.org/ftp/TSG_RAN/WG5_Test_ex-T1/TTCN/TTCN_CRs/2021/Docs/R5s210585.zip" TargetMode="External" Id="R6a516b5670174689" /><Relationship Type="http://schemas.openxmlformats.org/officeDocument/2006/relationships/hyperlink" Target="https://webapp.etsi.org/teldir/ListPersDetails.asp?PersId=59863" TargetMode="External" Id="R2b20edf519c14802" /><Relationship Type="http://schemas.openxmlformats.org/officeDocument/2006/relationships/hyperlink" Target="https://portal.3gpp.org/desktopmodules/Release/ReleaseDetails.aspx?releaseId=191" TargetMode="External" Id="R3b36140b3cea4510" /><Relationship Type="http://schemas.openxmlformats.org/officeDocument/2006/relationships/hyperlink" Target="https://portal.3gpp.org/desktopmodules/Specifications/SpecificationDetails.aspx?specificationId=2474" TargetMode="External" Id="R133e5dd9ad4c46bd" /><Relationship Type="http://schemas.openxmlformats.org/officeDocument/2006/relationships/hyperlink" Target="https://www.3gpp.org/ftp/TSG_RAN/WG5_Test_ex-T1/TTCN/TTCN_CRs/2021/Docs/R5s210586.zip" TargetMode="External" Id="R07307c493d5b4cdd" /><Relationship Type="http://schemas.openxmlformats.org/officeDocument/2006/relationships/hyperlink" Target="https://webapp.etsi.org/teldir/ListPersDetails.asp?PersId=59863" TargetMode="External" Id="R73a892198e364323" /><Relationship Type="http://schemas.openxmlformats.org/officeDocument/2006/relationships/hyperlink" Target="https://portal.3gpp.org/desktopmodules/Release/ReleaseDetails.aspx?releaseId=191" TargetMode="External" Id="R91dd2807aefb4f4c" /><Relationship Type="http://schemas.openxmlformats.org/officeDocument/2006/relationships/hyperlink" Target="https://portal.3gpp.org/desktopmodules/Specifications/SpecificationDetails.aspx?specificationId=2474" TargetMode="External" Id="R48bf2e2368b6435e" /><Relationship Type="http://schemas.openxmlformats.org/officeDocument/2006/relationships/hyperlink" Target="https://www.3gpp.org/ftp/TSG_RAN/WG5_Test_ex-T1/TTCN/TTCN_CRs/2021/Docs/R5s210587.zip" TargetMode="External" Id="Rff6c2ca6122841f1" /><Relationship Type="http://schemas.openxmlformats.org/officeDocument/2006/relationships/hyperlink" Target="https://webapp.etsi.org/teldir/ListPersDetails.asp?PersId=59863" TargetMode="External" Id="Rafe26ecc4b3145ce" /><Relationship Type="http://schemas.openxmlformats.org/officeDocument/2006/relationships/hyperlink" Target="https://portal.3gpp.org/desktopmodules/Release/ReleaseDetails.aspx?releaseId=191" TargetMode="External" Id="R69d79f845f3c4cea" /><Relationship Type="http://schemas.openxmlformats.org/officeDocument/2006/relationships/hyperlink" Target="https://portal.3gpp.org/desktopmodules/Specifications/SpecificationDetails.aspx?specificationId=2474" TargetMode="External" Id="Ra8cf9dc7e7f14b11" /><Relationship Type="http://schemas.openxmlformats.org/officeDocument/2006/relationships/hyperlink" Target="https://www.3gpp.org/ftp/TSG_RAN/WG5_Test_ex-T1/TTCN/TTCN_CRs/2021/Docs/R5s210588.zip" TargetMode="External" Id="Rdecf5dcdc2eb4311" /><Relationship Type="http://schemas.openxmlformats.org/officeDocument/2006/relationships/hyperlink" Target="https://webapp.etsi.org/teldir/ListPersDetails.asp?PersId=74494" TargetMode="External" Id="R6ec391151cfd4df0" /><Relationship Type="http://schemas.openxmlformats.org/officeDocument/2006/relationships/hyperlink" Target="https://portal.3gpp.org/desktopmodules/Release/ReleaseDetails.aspx?releaseId=191" TargetMode="External" Id="R289f6470ce1b4c68" /><Relationship Type="http://schemas.openxmlformats.org/officeDocument/2006/relationships/hyperlink" Target="https://portal.3gpp.org/desktopmodules/Specifications/SpecificationDetails.aspx?specificationId=3379" TargetMode="External" Id="Rd384e600afbd4afa" /><Relationship Type="http://schemas.openxmlformats.org/officeDocument/2006/relationships/hyperlink" Target="https://portal.3gpp.org/desktopmodules/WorkItem/WorkItemDetails.aspx?workitemId=760087" TargetMode="External" Id="Rbbc06b91e1a04112" /><Relationship Type="http://schemas.openxmlformats.org/officeDocument/2006/relationships/hyperlink" Target="https://www.3gpp.org/ftp/TSG_RAN/WG5_Test_ex-T1/TTCN/TTCN_CRs/2021/Docs/R5s210589.zip" TargetMode="External" Id="R589d1cf9e5974f08" /><Relationship Type="http://schemas.openxmlformats.org/officeDocument/2006/relationships/hyperlink" Target="https://webapp.etsi.org/teldir/ListPersDetails.asp?PersId=74494" TargetMode="External" Id="R16affc98e5c844c9" /><Relationship Type="http://schemas.openxmlformats.org/officeDocument/2006/relationships/hyperlink" Target="https://www.3gpp.org/ftp/TSG_RAN/WG5_Test_ex-T1/TTCN/TTCN_CRs/2021/Docs/R5s210590.zip" TargetMode="External" Id="Rfb86abd0711f456f" /><Relationship Type="http://schemas.openxmlformats.org/officeDocument/2006/relationships/hyperlink" Target="https://webapp.etsi.org/teldir/ListPersDetails.asp?PersId=74494" TargetMode="External" Id="R0b7fd760188b4532" /><Relationship Type="http://schemas.openxmlformats.org/officeDocument/2006/relationships/hyperlink" Target="https://portal.3gpp.org/desktopmodules/Release/ReleaseDetails.aspx?releaseId=191" TargetMode="External" Id="Rfc8be7a3103540f2" /><Relationship Type="http://schemas.openxmlformats.org/officeDocument/2006/relationships/hyperlink" Target="https://portal.3gpp.org/desktopmodules/Specifications/SpecificationDetails.aspx?specificationId=3379" TargetMode="External" Id="Ra520d297e8ea45ae" /><Relationship Type="http://schemas.openxmlformats.org/officeDocument/2006/relationships/hyperlink" Target="https://portal.3gpp.org/desktopmodules/WorkItem/WorkItemDetails.aspx?workitemId=760087" TargetMode="External" Id="R98839b68815440e5" /><Relationship Type="http://schemas.openxmlformats.org/officeDocument/2006/relationships/hyperlink" Target="https://www.3gpp.org/ftp/TSG_RAN/WG5_Test_ex-T1/TTCN/TTCN_CRs/2021/Docs/R5s210591.zip" TargetMode="External" Id="Rdaeac947b97b4a42" /><Relationship Type="http://schemas.openxmlformats.org/officeDocument/2006/relationships/hyperlink" Target="https://webapp.etsi.org/teldir/ListPersDetails.asp?PersId=74494" TargetMode="External" Id="Rd2c9cda2c1104432" /><Relationship Type="http://schemas.openxmlformats.org/officeDocument/2006/relationships/hyperlink" Target="https://www.3gpp.org/ftp/TSG_RAN/WG5_Test_ex-T1/TTCN/TTCN_CRs/2021/Docs/R5s210592.zip" TargetMode="External" Id="Rd76f6cb648ac4891" /><Relationship Type="http://schemas.openxmlformats.org/officeDocument/2006/relationships/hyperlink" Target="https://webapp.etsi.org/teldir/ListPersDetails.asp?PersId=46722" TargetMode="External" Id="R65d58d68ef0e4f66" /><Relationship Type="http://schemas.openxmlformats.org/officeDocument/2006/relationships/hyperlink" Target="https://portal.3gpp.org/desktopmodules/Release/ReleaseDetails.aspx?releaseId=191" TargetMode="External" Id="Rcbb26388efd54b73" /><Relationship Type="http://schemas.openxmlformats.org/officeDocument/2006/relationships/hyperlink" Target="https://portal.3gpp.org/desktopmodules/Specifications/SpecificationDetails.aspx?specificationId=3379" TargetMode="External" Id="Rb94f2bb76f2a4edf" /><Relationship Type="http://schemas.openxmlformats.org/officeDocument/2006/relationships/hyperlink" Target="https://portal.3gpp.org/desktopmodules/WorkItem/WorkItemDetails.aspx?workitemId=760087" TargetMode="External" Id="R00979fdcce164a32" /><Relationship Type="http://schemas.openxmlformats.org/officeDocument/2006/relationships/hyperlink" Target="https://www.3gpp.org/ftp/TSG_RAN/WG5_Test_ex-T1/TTCN/TTCN_CRs/2021/Docs/R5s210593.zip" TargetMode="External" Id="R825a74c1dfde4f95" /><Relationship Type="http://schemas.openxmlformats.org/officeDocument/2006/relationships/hyperlink" Target="https://webapp.etsi.org/teldir/ListPersDetails.asp?PersId=46722" TargetMode="External" Id="R5b99431e9eaf4f83" /><Relationship Type="http://schemas.openxmlformats.org/officeDocument/2006/relationships/hyperlink" Target="https://www.3gpp.org/ftp/TSG_RAN/WG5_Test_ex-T1/TTCN/TTCN_CRs/2021/Docs/R5s210594.zip" TargetMode="External" Id="Rd9d0191085a04fd7" /><Relationship Type="http://schemas.openxmlformats.org/officeDocument/2006/relationships/hyperlink" Target="https://webapp.etsi.org/teldir/ListPersDetails.asp?PersId=12992" TargetMode="External" Id="R44db309842cb4a3b" /><Relationship Type="http://schemas.openxmlformats.org/officeDocument/2006/relationships/hyperlink" Target="https://portal.3gpp.org/desktopmodules/Release/ReleaseDetails.aspx?releaseId=191" TargetMode="External" Id="R4cd89825323e4b61" /><Relationship Type="http://schemas.openxmlformats.org/officeDocument/2006/relationships/hyperlink" Target="https://portal.3gpp.org/desktopmodules/Specifications/SpecificationDetails.aspx?specificationId=3379" TargetMode="External" Id="R8434b9094e2f492f" /><Relationship Type="http://schemas.openxmlformats.org/officeDocument/2006/relationships/hyperlink" Target="https://portal.3gpp.org/desktopmodules/WorkItem/WorkItemDetails.aspx?workitemId=760087" TargetMode="External" Id="Ree0b81b4ad494cd7" /><Relationship Type="http://schemas.openxmlformats.org/officeDocument/2006/relationships/hyperlink" Target="https://www.3gpp.org/ftp/TSG_RAN/WG5_Test_ex-T1/TTCN/TTCN_CRs/2021/Docs/R5s210595.zip" TargetMode="External" Id="Reb3ffea6c628472f" /><Relationship Type="http://schemas.openxmlformats.org/officeDocument/2006/relationships/hyperlink" Target="https://webapp.etsi.org/teldir/ListPersDetails.asp?PersId=12992" TargetMode="External" Id="R6ed1d44f2edd4abb" /><Relationship Type="http://schemas.openxmlformats.org/officeDocument/2006/relationships/hyperlink" Target="https://portal.3gpp.org/desktopmodules/Release/ReleaseDetails.aspx?releaseId=191" TargetMode="External" Id="R4090f8d4c3d64a10" /><Relationship Type="http://schemas.openxmlformats.org/officeDocument/2006/relationships/hyperlink" Target="https://portal.3gpp.org/desktopmodules/Specifications/SpecificationDetails.aspx?specificationId=3379" TargetMode="External" Id="R1d3aa8aeb2d44b73" /><Relationship Type="http://schemas.openxmlformats.org/officeDocument/2006/relationships/hyperlink" Target="https://portal.3gpp.org/desktopmodules/WorkItem/WorkItemDetails.aspx?workitemId=760087" TargetMode="External" Id="Rfaa29e46181041bc" /><Relationship Type="http://schemas.openxmlformats.org/officeDocument/2006/relationships/hyperlink" Target="https://www.3gpp.org/ftp/TSG_RAN/WG5_Test_ex-T1/TTCN/TTCN_CRs/2021/Docs/R5s210596.zip" TargetMode="External" Id="R254c73e2138b4405" /><Relationship Type="http://schemas.openxmlformats.org/officeDocument/2006/relationships/hyperlink" Target="https://webapp.etsi.org/teldir/ListPersDetails.asp?PersId=46722" TargetMode="External" Id="Rb8510ca00d54491c" /><Relationship Type="http://schemas.openxmlformats.org/officeDocument/2006/relationships/hyperlink" Target="https://portal.3gpp.org/ngppapp/CreateTdoc.aspx?mode=view&amp;contributionId=1251563" TargetMode="External" Id="R3d3bc56ad5014153" /><Relationship Type="http://schemas.openxmlformats.org/officeDocument/2006/relationships/hyperlink" Target="https://portal.3gpp.org/desktopmodules/Release/ReleaseDetails.aspx?releaseId=191" TargetMode="External" Id="Rbc9b536695d4441f" /><Relationship Type="http://schemas.openxmlformats.org/officeDocument/2006/relationships/hyperlink" Target="https://portal.3gpp.org/desktopmodules/Specifications/SpecificationDetails.aspx?specificationId=3379" TargetMode="External" Id="R313985deaf1c4dae" /><Relationship Type="http://schemas.openxmlformats.org/officeDocument/2006/relationships/hyperlink" Target="https://portal.3gpp.org/desktopmodules/WorkItem/WorkItemDetails.aspx?workitemId=760087" TargetMode="External" Id="R82aeade230ea447d" /><Relationship Type="http://schemas.openxmlformats.org/officeDocument/2006/relationships/hyperlink" Target="https://webapp.etsi.org/teldir/ListPersDetails.asp?PersId=59863" TargetMode="External" Id="Rdeacba2ab2a34339" /><Relationship Type="http://schemas.openxmlformats.org/officeDocument/2006/relationships/hyperlink" Target="https://portal.3gpp.org/desktopmodules/Release/ReleaseDetails.aspx?releaseId=191" TargetMode="External" Id="R45b89c404b4d4013" /><Relationship Type="http://schemas.openxmlformats.org/officeDocument/2006/relationships/hyperlink" Target="https://portal.3gpp.org/desktopmodules/Specifications/SpecificationDetails.aspx?specificationId=3379" TargetMode="External" Id="R6ce16d4f8bbb4426" /><Relationship Type="http://schemas.openxmlformats.org/officeDocument/2006/relationships/hyperlink" Target="https://portal.3gpp.org/desktopmodules/WorkItem/WorkItemDetails.aspx?workitemId=760087" TargetMode="External" Id="R1471e26dc3aa48a2" /><Relationship Type="http://schemas.openxmlformats.org/officeDocument/2006/relationships/hyperlink" Target="https://www.3gpp.org/ftp/TSG_RAN/WG5_Test_ex-T1/TTCN/TTCN_CRs/2021/Docs/R5s210598.zip" TargetMode="External" Id="R657face822584548" /><Relationship Type="http://schemas.openxmlformats.org/officeDocument/2006/relationships/hyperlink" Target="https://webapp.etsi.org/teldir/ListPersDetails.asp?PersId=70397" TargetMode="External" Id="R09a4843bd103428c" /><Relationship Type="http://schemas.openxmlformats.org/officeDocument/2006/relationships/hyperlink" Target="https://portal.3gpp.org/desktopmodules/Release/ReleaseDetails.aspx?releaseId=191" TargetMode="External" Id="R9e560271dd64475d" /><Relationship Type="http://schemas.openxmlformats.org/officeDocument/2006/relationships/hyperlink" Target="https://portal.3gpp.org/desktopmodules/Specifications/SpecificationDetails.aspx?specificationId=3379" TargetMode="External" Id="R573bdb2590c3476f" /><Relationship Type="http://schemas.openxmlformats.org/officeDocument/2006/relationships/hyperlink" Target="https://portal.3gpp.org/desktopmodules/WorkItem/WorkItemDetails.aspx?workitemId=760087" TargetMode="External" Id="R22b0b055ceec48b7" /><Relationship Type="http://schemas.openxmlformats.org/officeDocument/2006/relationships/hyperlink" Target="https://www.3gpp.org/ftp/TSG_RAN/WG5_Test_ex-T1/TTCN/TTCN_CRs/2021/Docs/R5s210599.zip" TargetMode="External" Id="Rbf89ef411d234dc8" /><Relationship Type="http://schemas.openxmlformats.org/officeDocument/2006/relationships/hyperlink" Target="https://webapp.etsi.org/teldir/ListPersDetails.asp?PersId=70397" TargetMode="External" Id="R562fc3c9280341cf" /><Relationship Type="http://schemas.openxmlformats.org/officeDocument/2006/relationships/hyperlink" Target="https://portal.3gpp.org/desktopmodules/Release/ReleaseDetails.aspx?releaseId=191" TargetMode="External" Id="Rdd4bc9cbd4484269" /><Relationship Type="http://schemas.openxmlformats.org/officeDocument/2006/relationships/hyperlink" Target="https://portal.3gpp.org/desktopmodules/Specifications/SpecificationDetails.aspx?specificationId=3379" TargetMode="External" Id="R6139dcd6fafa4f6f" /><Relationship Type="http://schemas.openxmlformats.org/officeDocument/2006/relationships/hyperlink" Target="https://portal.3gpp.org/desktopmodules/WorkItem/WorkItemDetails.aspx?workitemId=760087" TargetMode="External" Id="R25b3b526399447af" /><Relationship Type="http://schemas.openxmlformats.org/officeDocument/2006/relationships/hyperlink" Target="https://webapp.etsi.org/teldir/ListPersDetails.asp?PersId=91257" TargetMode="External" Id="Refd0cc3cad4f4ba6" /><Relationship Type="http://schemas.openxmlformats.org/officeDocument/2006/relationships/hyperlink" Target="https://portal.3gpp.org/desktopmodules/Release/ReleaseDetails.aspx?releaseId=191" TargetMode="External" Id="Rbf30fa2b8c864be6" /><Relationship Type="http://schemas.openxmlformats.org/officeDocument/2006/relationships/hyperlink" Target="https://portal.3gpp.org/desktopmodules/Specifications/SpecificationDetails.aspx?specificationId=3379" TargetMode="External" Id="Rc5a7ca3a0a914822" /><Relationship Type="http://schemas.openxmlformats.org/officeDocument/2006/relationships/hyperlink" Target="https://portal.3gpp.org/desktopmodules/WorkItem/WorkItemDetails.aspx?workitemId=760087" TargetMode="External" Id="Rfe3bfa623f494ec3" /><Relationship Type="http://schemas.openxmlformats.org/officeDocument/2006/relationships/hyperlink" Target="https://webapp.etsi.org/teldir/ListPersDetails.asp?PersId=91257" TargetMode="External" Id="Rfa4e70b91abc4a56" /><Relationship Type="http://schemas.openxmlformats.org/officeDocument/2006/relationships/hyperlink" Target="https://portal.3gpp.org/desktopmodules/Release/ReleaseDetails.aspx?releaseId=191" TargetMode="External" Id="R5d2eb1a360354e3c" /><Relationship Type="http://schemas.openxmlformats.org/officeDocument/2006/relationships/hyperlink" Target="https://portal.3gpp.org/desktopmodules/Specifications/SpecificationDetails.aspx?specificationId=3379" TargetMode="External" Id="R6de5acfd097b4ef5" /><Relationship Type="http://schemas.openxmlformats.org/officeDocument/2006/relationships/hyperlink" Target="https://portal.3gpp.org/desktopmodules/WorkItem/WorkItemDetails.aspx?workitemId=760087" TargetMode="External" Id="R6de5a00ba1334da2" /><Relationship Type="http://schemas.openxmlformats.org/officeDocument/2006/relationships/hyperlink" Target="https://www.3gpp.org/ftp/TSG_RAN/WG5_Test_ex-T1/TTCN/TTCN_CRs/2021/Docs/R5s210602.zip" TargetMode="External" Id="R0ac56332b8c140d2" /><Relationship Type="http://schemas.openxmlformats.org/officeDocument/2006/relationships/hyperlink" Target="https://webapp.etsi.org/teldir/ListPersDetails.asp?PersId=70397" TargetMode="External" Id="Ra41428096f524648" /><Relationship Type="http://schemas.openxmlformats.org/officeDocument/2006/relationships/hyperlink" Target="https://portal.3gpp.org/desktopmodules/Release/ReleaseDetails.aspx?releaseId=191" TargetMode="External" Id="R8dcd01bb31a3462e" /><Relationship Type="http://schemas.openxmlformats.org/officeDocument/2006/relationships/hyperlink" Target="https://portal.3gpp.org/desktopmodules/Specifications/SpecificationDetails.aspx?specificationId=3379" TargetMode="External" Id="R7287024226c84d1f" /><Relationship Type="http://schemas.openxmlformats.org/officeDocument/2006/relationships/hyperlink" Target="https://portal.3gpp.org/desktopmodules/WorkItem/WorkItemDetails.aspx?workitemId=760087" TargetMode="External" Id="R2be2448478bf40e3" /><Relationship Type="http://schemas.openxmlformats.org/officeDocument/2006/relationships/hyperlink" Target="https://www.3gpp.org/ftp/TSG_RAN/WG5_Test_ex-T1/TTCN/TTCN_CRs/2021/Docs/R5s210603.zip" TargetMode="External" Id="R2ac28149974147af" /><Relationship Type="http://schemas.openxmlformats.org/officeDocument/2006/relationships/hyperlink" Target="https://webapp.etsi.org/teldir/ListPersDetails.asp?PersId=46722" TargetMode="External" Id="Rb3dcc2a83d524d43" /><Relationship Type="http://schemas.openxmlformats.org/officeDocument/2006/relationships/hyperlink" Target="https://portal.3gpp.org/ngppapp/CreateTdoc.aspx?mode=view&amp;contributionId=1251564" TargetMode="External" Id="Ra62758e04c954356" /><Relationship Type="http://schemas.openxmlformats.org/officeDocument/2006/relationships/hyperlink" Target="https://portal.3gpp.org/desktopmodules/Release/ReleaseDetails.aspx?releaseId=191" TargetMode="External" Id="R023a366de8314b11" /><Relationship Type="http://schemas.openxmlformats.org/officeDocument/2006/relationships/hyperlink" Target="https://portal.3gpp.org/desktopmodules/Specifications/SpecificationDetails.aspx?specificationId=3379" TargetMode="External" Id="Rd9a7066375a8490b" /><Relationship Type="http://schemas.openxmlformats.org/officeDocument/2006/relationships/hyperlink" Target="https://portal.3gpp.org/desktopmodules/WorkItem/WorkItemDetails.aspx?workitemId=760087" TargetMode="External" Id="R57fff5a4b9704758" /><Relationship Type="http://schemas.openxmlformats.org/officeDocument/2006/relationships/hyperlink" Target="https://www.3gpp.org/ftp/TSG_RAN/WG5_Test_ex-T1/TTCN/TTCN_CRs/2021/Docs/R5s210604.zip" TargetMode="External" Id="Refa03372219d40d4" /><Relationship Type="http://schemas.openxmlformats.org/officeDocument/2006/relationships/hyperlink" Target="https://webapp.etsi.org/teldir/ListPersDetails.asp?PersId=46722" TargetMode="External" Id="R0a9f3b30fbd6429d" /><Relationship Type="http://schemas.openxmlformats.org/officeDocument/2006/relationships/hyperlink" Target="https://www.3gpp.org/ftp/TSG_RAN/WG5_Test_ex-T1/TTCN/TTCN_CRs/2021/Docs/R5s210605.zip" TargetMode="External" Id="Re0f8f136d74b4291" /><Relationship Type="http://schemas.openxmlformats.org/officeDocument/2006/relationships/hyperlink" Target="https://webapp.etsi.org/teldir/ListPersDetails.asp?PersId=70397" TargetMode="External" Id="R7ef6c8fc022a424d" /><Relationship Type="http://schemas.openxmlformats.org/officeDocument/2006/relationships/hyperlink" Target="https://portal.3gpp.org/desktopmodules/Release/ReleaseDetails.aspx?releaseId=191" TargetMode="External" Id="Rf268fb3f77b04114" /><Relationship Type="http://schemas.openxmlformats.org/officeDocument/2006/relationships/hyperlink" Target="https://portal.3gpp.org/desktopmodules/Specifications/SpecificationDetails.aspx?specificationId=3379" TargetMode="External" Id="R4baeec2084114453" /><Relationship Type="http://schemas.openxmlformats.org/officeDocument/2006/relationships/hyperlink" Target="https://portal.3gpp.org/desktopmodules/WorkItem/WorkItemDetails.aspx?workitemId=760087" TargetMode="External" Id="Rbfb1aaf8068e49b6" /><Relationship Type="http://schemas.openxmlformats.org/officeDocument/2006/relationships/hyperlink" Target="https://www.3gpp.org/ftp/TSG_RAN/WG5_Test_ex-T1/TTCN/TTCN_CRs/2021/Docs/R5s210606.zip" TargetMode="External" Id="R92087436db244d78" /><Relationship Type="http://schemas.openxmlformats.org/officeDocument/2006/relationships/hyperlink" Target="https://webapp.etsi.org/teldir/ListPersDetails.asp?PersId=58316" TargetMode="External" Id="R1995869c199e4829" /><Relationship Type="http://schemas.openxmlformats.org/officeDocument/2006/relationships/hyperlink" Target="https://portal.3gpp.org/ngppapp/CreateTdoc.aspx?mode=view&amp;contributionId=1251565" TargetMode="External" Id="R80c9654e1a15409e" /><Relationship Type="http://schemas.openxmlformats.org/officeDocument/2006/relationships/hyperlink" Target="https://portal.3gpp.org/desktopmodules/Release/ReleaseDetails.aspx?releaseId=191" TargetMode="External" Id="Rc5c57caeb89846eb" /><Relationship Type="http://schemas.openxmlformats.org/officeDocument/2006/relationships/hyperlink" Target="https://portal.3gpp.org/desktopmodules/Specifications/SpecificationDetails.aspx?specificationId=2375" TargetMode="External" Id="R48335848c96b4c7d" /><Relationship Type="http://schemas.openxmlformats.org/officeDocument/2006/relationships/hyperlink" Target="https://portal.3gpp.org/desktopmodules/WorkItem/WorkItemDetails.aspx?workitemId=760087" TargetMode="External" Id="R168232dd64924976" /><Relationship Type="http://schemas.openxmlformats.org/officeDocument/2006/relationships/hyperlink" Target="https://www.3gpp.org/ftp/TSG_RAN/WG5_Test_ex-T1/TTCN/TTCN_CRs/2021/Docs/R5s210607.zip" TargetMode="External" Id="R5c971e1288bb4b81" /><Relationship Type="http://schemas.openxmlformats.org/officeDocument/2006/relationships/hyperlink" Target="https://webapp.etsi.org/teldir/ListPersDetails.asp?PersId=70397" TargetMode="External" Id="R4cae2f98fcf54e85" /><Relationship Type="http://schemas.openxmlformats.org/officeDocument/2006/relationships/hyperlink" Target="https://portal.3gpp.org/ngppapp/CreateTdoc.aspx?mode=view&amp;contributionId=1251566" TargetMode="External" Id="Rf1f8623adb0846b6" /><Relationship Type="http://schemas.openxmlformats.org/officeDocument/2006/relationships/hyperlink" Target="https://portal.3gpp.org/desktopmodules/Release/ReleaseDetails.aspx?releaseId=191" TargetMode="External" Id="R6b3a0ecc3ff44fec" /><Relationship Type="http://schemas.openxmlformats.org/officeDocument/2006/relationships/hyperlink" Target="https://portal.3gpp.org/desktopmodules/Specifications/SpecificationDetails.aspx?specificationId=3379" TargetMode="External" Id="Rb1ff83550cc242b4" /><Relationship Type="http://schemas.openxmlformats.org/officeDocument/2006/relationships/hyperlink" Target="https://portal.3gpp.org/desktopmodules/WorkItem/WorkItemDetails.aspx?workitemId=760087" TargetMode="External" Id="R4250bab8b62143bb" /><Relationship Type="http://schemas.openxmlformats.org/officeDocument/2006/relationships/hyperlink" Target="https://www.3gpp.org/ftp/TSG_RAN/WG5_Test_ex-T1/TTCN/TTCN_CRs/2021/Docs/R5s210608.zip" TargetMode="External" Id="R745b5ff9c84b4cc3" /><Relationship Type="http://schemas.openxmlformats.org/officeDocument/2006/relationships/hyperlink" Target="https://webapp.etsi.org/teldir/ListPersDetails.asp?PersId=59863" TargetMode="External" Id="Rd57cacd34c13464a" /><Relationship Type="http://schemas.openxmlformats.org/officeDocument/2006/relationships/hyperlink" Target="https://portal.3gpp.org/ngppapp/CreateTdoc.aspx?mode=view&amp;contributionId=1251567" TargetMode="External" Id="Rc06fbd208f95456e" /><Relationship Type="http://schemas.openxmlformats.org/officeDocument/2006/relationships/hyperlink" Target="https://portal.3gpp.org/desktopmodules/Release/ReleaseDetails.aspx?releaseId=191" TargetMode="External" Id="R92aa187bda2d483a" /><Relationship Type="http://schemas.openxmlformats.org/officeDocument/2006/relationships/hyperlink" Target="https://portal.3gpp.org/desktopmodules/Specifications/SpecificationDetails.aspx?specificationId=3379" TargetMode="External" Id="Rc939812d0c3d4e3c" /><Relationship Type="http://schemas.openxmlformats.org/officeDocument/2006/relationships/hyperlink" Target="https://portal.3gpp.org/desktopmodules/WorkItem/WorkItemDetails.aspx?workitemId=760087" TargetMode="External" Id="Racca8cc8c87b4d09" /><Relationship Type="http://schemas.openxmlformats.org/officeDocument/2006/relationships/hyperlink" Target="https://www.3gpp.org/ftp/TSG_RAN/WG5_Test_ex-T1/TTCN/TTCN_CRs/2021/Docs/R5s210609.zip" TargetMode="External" Id="Rfb086dba0ce249f7" /><Relationship Type="http://schemas.openxmlformats.org/officeDocument/2006/relationships/hyperlink" Target="https://webapp.etsi.org/teldir/ListPersDetails.asp?PersId=70397" TargetMode="External" Id="Rc7e033af7a2e4dda" /><Relationship Type="http://schemas.openxmlformats.org/officeDocument/2006/relationships/hyperlink" Target="https://portal.3gpp.org/desktopmodules/Release/ReleaseDetails.aspx?releaseId=191" TargetMode="External" Id="Rbb3812fa92e84cbd" /><Relationship Type="http://schemas.openxmlformats.org/officeDocument/2006/relationships/hyperlink" Target="https://portal.3gpp.org/desktopmodules/Specifications/SpecificationDetails.aspx?specificationId=3379" TargetMode="External" Id="R9d3aafbad0c0420a" /><Relationship Type="http://schemas.openxmlformats.org/officeDocument/2006/relationships/hyperlink" Target="https://portal.3gpp.org/desktopmodules/WorkItem/WorkItemDetails.aspx?workitemId=760087" TargetMode="External" Id="Rb72bed7b9bfc43a7" /><Relationship Type="http://schemas.openxmlformats.org/officeDocument/2006/relationships/hyperlink" Target="https://www.3gpp.org/ftp/TSG_RAN/WG5_Test_ex-T1/TTCN/TTCN_CRs/2021/Docs/R5s210610.zip" TargetMode="External" Id="Rea06450e582d4545" /><Relationship Type="http://schemas.openxmlformats.org/officeDocument/2006/relationships/hyperlink" Target="https://webapp.etsi.org/teldir/ListPersDetails.asp?PersId=59863" TargetMode="External" Id="R1812861a9b474b1b" /><Relationship Type="http://schemas.openxmlformats.org/officeDocument/2006/relationships/hyperlink" Target="https://portal.3gpp.org/ngppapp/CreateTdoc.aspx?mode=view&amp;contributionId=1251568" TargetMode="External" Id="Rb9c6bbae7e9e407e" /><Relationship Type="http://schemas.openxmlformats.org/officeDocument/2006/relationships/hyperlink" Target="https://portal.3gpp.org/desktopmodules/Release/ReleaseDetails.aspx?releaseId=191" TargetMode="External" Id="Rad64796a85cd4e31" /><Relationship Type="http://schemas.openxmlformats.org/officeDocument/2006/relationships/hyperlink" Target="https://portal.3gpp.org/desktopmodules/Specifications/SpecificationDetails.aspx?specificationId=2474" TargetMode="External" Id="Rd479ae39704c4fbd" /><Relationship Type="http://schemas.openxmlformats.org/officeDocument/2006/relationships/hyperlink" Target="https://www.3gpp.org/ftp/TSG_RAN/WG5_Test_ex-T1/TTCN/TTCN_CRs/2021/Docs/R5s210611.zip" TargetMode="External" Id="Rb2df8488240a41e7" /><Relationship Type="http://schemas.openxmlformats.org/officeDocument/2006/relationships/hyperlink" Target="https://webapp.etsi.org/teldir/ListPersDetails.asp?PersId=74494" TargetMode="External" Id="Raa3180822ae2455d" /><Relationship Type="http://schemas.openxmlformats.org/officeDocument/2006/relationships/hyperlink" Target="https://portal.3gpp.org/ngppapp/CreateTdoc.aspx?mode=view&amp;contributionId=1251569" TargetMode="External" Id="Ra65f5e77869f4aea" /><Relationship Type="http://schemas.openxmlformats.org/officeDocument/2006/relationships/hyperlink" Target="https://portal.3gpp.org/desktopmodules/Release/ReleaseDetails.aspx?releaseId=191" TargetMode="External" Id="R9b86114081c44746" /><Relationship Type="http://schemas.openxmlformats.org/officeDocument/2006/relationships/hyperlink" Target="https://portal.3gpp.org/desktopmodules/Specifications/SpecificationDetails.aspx?specificationId=3379" TargetMode="External" Id="R86c2e07efabe43b8" /><Relationship Type="http://schemas.openxmlformats.org/officeDocument/2006/relationships/hyperlink" Target="https://portal.3gpp.org/desktopmodules/WorkItem/WorkItemDetails.aspx?workitemId=760087" TargetMode="External" Id="R669acabdb41a4297" /><Relationship Type="http://schemas.openxmlformats.org/officeDocument/2006/relationships/hyperlink" Target="https://www.3gpp.org/ftp/TSG_RAN/WG5_Test_ex-T1/TTCN/TTCN_CRs/2021/Docs/R5s210612.zip" TargetMode="External" Id="Reec8333026e7463e" /><Relationship Type="http://schemas.openxmlformats.org/officeDocument/2006/relationships/hyperlink" Target="https://webapp.etsi.org/teldir/ListPersDetails.asp?PersId=74494" TargetMode="External" Id="R969b3180a1434c32" /><Relationship Type="http://schemas.openxmlformats.org/officeDocument/2006/relationships/hyperlink" Target="https://portal.3gpp.org/ngppapp/CreateTdoc.aspx?mode=view&amp;contributionId=1251570" TargetMode="External" Id="R6c66c275f06a4cc5" /><Relationship Type="http://schemas.openxmlformats.org/officeDocument/2006/relationships/hyperlink" Target="https://portal.3gpp.org/desktopmodules/Release/ReleaseDetails.aspx?releaseId=191" TargetMode="External" Id="R6286409e65074b0a" /><Relationship Type="http://schemas.openxmlformats.org/officeDocument/2006/relationships/hyperlink" Target="https://portal.3gpp.org/desktopmodules/Specifications/SpecificationDetails.aspx?specificationId=3379" TargetMode="External" Id="R809b3f9b1cb44af2" /><Relationship Type="http://schemas.openxmlformats.org/officeDocument/2006/relationships/hyperlink" Target="https://portal.3gpp.org/desktopmodules/WorkItem/WorkItemDetails.aspx?workitemId=760087" TargetMode="External" Id="R5cd2eef733c84246" /><Relationship Type="http://schemas.openxmlformats.org/officeDocument/2006/relationships/hyperlink" Target="https://www.3gpp.org/ftp/TSG_RAN/WG5_Test_ex-T1/TTCN/TTCN_CRs/2021/Docs/R5s210613.zip" TargetMode="External" Id="R9e1cc8d929854a12" /><Relationship Type="http://schemas.openxmlformats.org/officeDocument/2006/relationships/hyperlink" Target="https://webapp.etsi.org/teldir/ListPersDetails.asp?PersId=59863" TargetMode="External" Id="Rc3924a4020e94d81" /><Relationship Type="http://schemas.openxmlformats.org/officeDocument/2006/relationships/hyperlink" Target="https://portal.3gpp.org/ngppapp/CreateTdoc.aspx?mode=view&amp;contributionId=1251571" TargetMode="External" Id="Rd3d27607cd5544e4" /><Relationship Type="http://schemas.openxmlformats.org/officeDocument/2006/relationships/hyperlink" Target="https://portal.3gpp.org/desktopmodules/Release/ReleaseDetails.aspx?releaseId=191" TargetMode="External" Id="R6c52d40021df4073" /><Relationship Type="http://schemas.openxmlformats.org/officeDocument/2006/relationships/hyperlink" Target="https://portal.3gpp.org/desktopmodules/Specifications/SpecificationDetails.aspx?specificationId=3379" TargetMode="External" Id="R3c589b84b5e54beb" /><Relationship Type="http://schemas.openxmlformats.org/officeDocument/2006/relationships/hyperlink" Target="https://portal.3gpp.org/desktopmodules/WorkItem/WorkItemDetails.aspx?workitemId=760087" TargetMode="External" Id="R21a2acc9fb4340dc" /><Relationship Type="http://schemas.openxmlformats.org/officeDocument/2006/relationships/hyperlink" Target="https://www.3gpp.org/ftp/TSG_RAN/WG5_Test_ex-T1/TTCN/TTCN_CRs/2021/Docs/R5s210614.zip" TargetMode="External" Id="R0c11e1d0859c4d6d" /><Relationship Type="http://schemas.openxmlformats.org/officeDocument/2006/relationships/hyperlink" Target="https://webapp.etsi.org/teldir/ListPersDetails.asp?PersId=59863" TargetMode="External" Id="Rfdc11180306f45b5" /><Relationship Type="http://schemas.openxmlformats.org/officeDocument/2006/relationships/hyperlink" Target="https://portal.3gpp.org/ngppapp/CreateTdoc.aspx?mode=view&amp;contributionId=1251572" TargetMode="External" Id="R3d7cd1774da34c68" /><Relationship Type="http://schemas.openxmlformats.org/officeDocument/2006/relationships/hyperlink" Target="https://portal.3gpp.org/desktopmodules/Release/ReleaseDetails.aspx?releaseId=191" TargetMode="External" Id="Reaa41b801594400f" /><Relationship Type="http://schemas.openxmlformats.org/officeDocument/2006/relationships/hyperlink" Target="https://portal.3gpp.org/desktopmodules/Specifications/SpecificationDetails.aspx?specificationId=3379" TargetMode="External" Id="Rc5866f0f879e4cd6" /><Relationship Type="http://schemas.openxmlformats.org/officeDocument/2006/relationships/hyperlink" Target="https://portal.3gpp.org/desktopmodules/WorkItem/WorkItemDetails.aspx?workitemId=760087" TargetMode="External" Id="R27e2e5d85a524ea9" /><Relationship Type="http://schemas.openxmlformats.org/officeDocument/2006/relationships/hyperlink" Target="https://www.3gpp.org/ftp/TSG_RAN/WG5_Test_ex-T1/TTCN/TTCN_CRs/2021/Docs/R5s210615.zip" TargetMode="External" Id="R1ee25fc65fac482a" /><Relationship Type="http://schemas.openxmlformats.org/officeDocument/2006/relationships/hyperlink" Target="https://webapp.etsi.org/teldir/ListPersDetails.asp?PersId=58316" TargetMode="External" Id="R19812ac545b44463" /><Relationship Type="http://schemas.openxmlformats.org/officeDocument/2006/relationships/hyperlink" Target="https://portal.3gpp.org/ngppapp/CreateTdoc.aspx?mode=view&amp;contributionId=1251573" TargetMode="External" Id="R0acbdebef9234990" /><Relationship Type="http://schemas.openxmlformats.org/officeDocument/2006/relationships/hyperlink" Target="https://portal.3gpp.org/desktopmodules/Release/ReleaseDetails.aspx?releaseId=191" TargetMode="External" Id="R15976c915ae34048" /><Relationship Type="http://schemas.openxmlformats.org/officeDocument/2006/relationships/hyperlink" Target="https://portal.3gpp.org/desktopmodules/Specifications/SpecificationDetails.aspx?specificationId=2375" TargetMode="External" Id="R520c541fef2e4b51" /><Relationship Type="http://schemas.openxmlformats.org/officeDocument/2006/relationships/hyperlink" Target="https://portal.3gpp.org/desktopmodules/WorkItem/WorkItemDetails.aspx?workitemId=760087" TargetMode="External" Id="Rf1cb1e8c4bbf4bf8" /><Relationship Type="http://schemas.openxmlformats.org/officeDocument/2006/relationships/hyperlink" Target="https://www.3gpp.org/ftp/TSG_RAN/WG5_Test_ex-T1/TTCN/TTCN_CRs/2021/Docs/R5s210616.zip" TargetMode="External" Id="R23ef959942f44cc1" /><Relationship Type="http://schemas.openxmlformats.org/officeDocument/2006/relationships/hyperlink" Target="https://webapp.etsi.org/teldir/ListPersDetails.asp?PersId=91257" TargetMode="External" Id="R051cc1a9613844e7" /><Relationship Type="http://schemas.openxmlformats.org/officeDocument/2006/relationships/hyperlink" Target="https://portal.3gpp.org/ngppapp/CreateTdoc.aspx?mode=view&amp;contributionId=1251574" TargetMode="External" Id="R819be6888ec942a1" /><Relationship Type="http://schemas.openxmlformats.org/officeDocument/2006/relationships/hyperlink" Target="https://portal.3gpp.org/desktopmodules/Release/ReleaseDetails.aspx?releaseId=191" TargetMode="External" Id="Ra9e83b36fbf948ea" /><Relationship Type="http://schemas.openxmlformats.org/officeDocument/2006/relationships/hyperlink" Target="https://portal.3gpp.org/desktopmodules/Specifications/SpecificationDetails.aspx?specificationId=3379" TargetMode="External" Id="Rb8c4b85c41224278" /><Relationship Type="http://schemas.openxmlformats.org/officeDocument/2006/relationships/hyperlink" Target="https://portal.3gpp.org/desktopmodules/WorkItem/WorkItemDetails.aspx?workitemId=760087" TargetMode="External" Id="R4ff29bfde9534259" /><Relationship Type="http://schemas.openxmlformats.org/officeDocument/2006/relationships/hyperlink" Target="https://www.3gpp.org/ftp/TSG_RAN/WG5_Test_ex-T1/TTCN/TTCN_CRs/2021/Docs/R5s210617.zip" TargetMode="External" Id="Rcfc2a8dbce314798" /><Relationship Type="http://schemas.openxmlformats.org/officeDocument/2006/relationships/hyperlink" Target="https://webapp.etsi.org/teldir/ListPersDetails.asp?PersId=91257" TargetMode="External" Id="R7469c6dff5d94710" /><Relationship Type="http://schemas.openxmlformats.org/officeDocument/2006/relationships/hyperlink" Target="https://portal.3gpp.org/desktopmodules/Specifications/SpecificationDetails.aspx?specificationId=3379" TargetMode="External" Id="Rd19926f0ec274843" /><Relationship Type="http://schemas.openxmlformats.org/officeDocument/2006/relationships/hyperlink" Target="https://portal.3gpp.org/desktopmodules/WorkItem/WorkItemDetails.aspx?workitemId=760087" TargetMode="External" Id="R7fcd0c3339924202" /><Relationship Type="http://schemas.openxmlformats.org/officeDocument/2006/relationships/hyperlink" Target="https://www.3gpp.org/ftp/TSG_RAN/WG5_Test_ex-T1/TTCN/TTCN_CRs/2021/Docs/R5s210618.zip" TargetMode="External" Id="Re7651dce05724f70" /><Relationship Type="http://schemas.openxmlformats.org/officeDocument/2006/relationships/hyperlink" Target="https://webapp.etsi.org/teldir/ListPersDetails.asp?PersId=91257" TargetMode="External" Id="R511b50dd757f47f6" /><Relationship Type="http://schemas.openxmlformats.org/officeDocument/2006/relationships/hyperlink" Target="https://portal.3gpp.org/ngppapp/CreateTdoc.aspx?mode=view&amp;contributionId=1251575" TargetMode="External" Id="R68f7146dba3e45ce" /><Relationship Type="http://schemas.openxmlformats.org/officeDocument/2006/relationships/hyperlink" Target="https://portal.3gpp.org/desktopmodules/Release/ReleaseDetails.aspx?releaseId=191" TargetMode="External" Id="R681d11110149472e" /><Relationship Type="http://schemas.openxmlformats.org/officeDocument/2006/relationships/hyperlink" Target="https://portal.3gpp.org/desktopmodules/Specifications/SpecificationDetails.aspx?specificationId=3379" TargetMode="External" Id="R4019f3fc178e4a5a" /><Relationship Type="http://schemas.openxmlformats.org/officeDocument/2006/relationships/hyperlink" Target="https://portal.3gpp.org/desktopmodules/WorkItem/WorkItemDetails.aspx?workitemId=760087" TargetMode="External" Id="Rd08be5516cd54797" /><Relationship Type="http://schemas.openxmlformats.org/officeDocument/2006/relationships/hyperlink" Target="https://www.3gpp.org/ftp/TSG_RAN/WG5_Test_ex-T1/TTCN/TTCN_CRs/2021/Docs/R5s210619.zip" TargetMode="External" Id="Ref83e8a4dbb94200" /><Relationship Type="http://schemas.openxmlformats.org/officeDocument/2006/relationships/hyperlink" Target="https://webapp.etsi.org/teldir/ListPersDetails.asp?PersId=91257" TargetMode="External" Id="R7f5e19bbe25448d8" /><Relationship Type="http://schemas.openxmlformats.org/officeDocument/2006/relationships/hyperlink" Target="https://portal.3gpp.org/desktopmodules/Specifications/SpecificationDetails.aspx?specificationId=3379" TargetMode="External" Id="R1b3413f2d79749b8" /><Relationship Type="http://schemas.openxmlformats.org/officeDocument/2006/relationships/hyperlink" Target="https://portal.3gpp.org/desktopmodules/WorkItem/WorkItemDetails.aspx?workitemId=760087" TargetMode="External" Id="R8bc37688a7974b49" /><Relationship Type="http://schemas.openxmlformats.org/officeDocument/2006/relationships/hyperlink" Target="https://www.3gpp.org/ftp/TSG_RAN/WG5_Test_ex-T1/TTCN/TTCN_CRs/2021/Docs/R5s210620.zip" TargetMode="External" Id="R4241d6685db949f5" /><Relationship Type="http://schemas.openxmlformats.org/officeDocument/2006/relationships/hyperlink" Target="https://webapp.etsi.org/teldir/ListPersDetails.asp?PersId=74494" TargetMode="External" Id="R8f23739b1a6f42ab" /><Relationship Type="http://schemas.openxmlformats.org/officeDocument/2006/relationships/hyperlink" Target="https://portal.3gpp.org/desktopmodules/Release/ReleaseDetails.aspx?releaseId=191" TargetMode="External" Id="Rff49c52822414180" /><Relationship Type="http://schemas.openxmlformats.org/officeDocument/2006/relationships/hyperlink" Target="https://portal.3gpp.org/desktopmodules/Specifications/SpecificationDetails.aspx?specificationId=3379" TargetMode="External" Id="R79f3d0ac907442e2" /><Relationship Type="http://schemas.openxmlformats.org/officeDocument/2006/relationships/hyperlink" Target="https://portal.3gpp.org/desktopmodules/WorkItem/WorkItemDetails.aspx?workitemId=760087" TargetMode="External" Id="Radf445efe056482f" /><Relationship Type="http://schemas.openxmlformats.org/officeDocument/2006/relationships/hyperlink" Target="https://www.3gpp.org/ftp/TSG_RAN/WG5_Test_ex-T1/TTCN/TTCN_CRs/2021/Docs/R5s210621.zip" TargetMode="External" Id="Rdce2542d289f486f" /><Relationship Type="http://schemas.openxmlformats.org/officeDocument/2006/relationships/hyperlink" Target="https://webapp.etsi.org/teldir/ListPersDetails.asp?PersId=74494" TargetMode="External" Id="R3a3bfcbc83b14380" /><Relationship Type="http://schemas.openxmlformats.org/officeDocument/2006/relationships/hyperlink" Target="https://www.3gpp.org/ftp/TSG_RAN/WG5_Test_ex-T1/TTCN/TTCN_CRs/2021/Docs/R5s210622.zip" TargetMode="External" Id="R7d2a948a6aa543ff" /><Relationship Type="http://schemas.openxmlformats.org/officeDocument/2006/relationships/hyperlink" Target="https://webapp.etsi.org/teldir/ListPersDetails.asp?PersId=74494" TargetMode="External" Id="Rd491937caf50403b" /><Relationship Type="http://schemas.openxmlformats.org/officeDocument/2006/relationships/hyperlink" Target="https://portal.3gpp.org/desktopmodules/Release/ReleaseDetails.aspx?releaseId=191" TargetMode="External" Id="R08f6c2aeaa2749c3" /><Relationship Type="http://schemas.openxmlformats.org/officeDocument/2006/relationships/hyperlink" Target="https://portal.3gpp.org/desktopmodules/Specifications/SpecificationDetails.aspx?specificationId=3379" TargetMode="External" Id="R8f9bae439f6f471b" /><Relationship Type="http://schemas.openxmlformats.org/officeDocument/2006/relationships/hyperlink" Target="https://portal.3gpp.org/desktopmodules/WorkItem/WorkItemDetails.aspx?workitemId=760087" TargetMode="External" Id="R4f9b66b651734b98" /><Relationship Type="http://schemas.openxmlformats.org/officeDocument/2006/relationships/hyperlink" Target="https://www.3gpp.org/ftp/TSG_RAN/WG5_Test_ex-T1/TTCN/TTCN_CRs/2021/Docs/R5s210623.zip" TargetMode="External" Id="R9b7154a7c2e14fc7" /><Relationship Type="http://schemas.openxmlformats.org/officeDocument/2006/relationships/hyperlink" Target="https://webapp.etsi.org/teldir/ListPersDetails.asp?PersId=74494" TargetMode="External" Id="R7b5a987034cd4f4f" /><Relationship Type="http://schemas.openxmlformats.org/officeDocument/2006/relationships/hyperlink" Target="https://www.3gpp.org/ftp/TSG_RAN/WG5_Test_ex-T1/TTCN/TTCN_CRs/2021/Docs/R5s210624.zip" TargetMode="External" Id="R306b9eefe3b74b23" /><Relationship Type="http://schemas.openxmlformats.org/officeDocument/2006/relationships/hyperlink" Target="https://webapp.etsi.org/teldir/ListPersDetails.asp?PersId=70397" TargetMode="External" Id="R33694fce6ee446e1" /><Relationship Type="http://schemas.openxmlformats.org/officeDocument/2006/relationships/hyperlink" Target="https://portal.3gpp.org/ngppapp/CreateTdoc.aspx?mode=view&amp;contributionId=1251576" TargetMode="External" Id="R735cffdeb8d54c06" /><Relationship Type="http://schemas.openxmlformats.org/officeDocument/2006/relationships/hyperlink" Target="https://portal.3gpp.org/desktopmodules/Release/ReleaseDetails.aspx?releaseId=191" TargetMode="External" Id="Ra3b66c3df9e84e5f" /><Relationship Type="http://schemas.openxmlformats.org/officeDocument/2006/relationships/hyperlink" Target="https://portal.3gpp.org/desktopmodules/Specifications/SpecificationDetails.aspx?specificationId=2474" TargetMode="External" Id="Ra3136ff3dc8c431e" /><Relationship Type="http://schemas.openxmlformats.org/officeDocument/2006/relationships/hyperlink" Target="https://portal.3gpp.org/desktopmodules/WorkItem/WorkItemDetails.aspx?workitemId=540004" TargetMode="External" Id="R61c346bb2a7443b4" /><Relationship Type="http://schemas.openxmlformats.org/officeDocument/2006/relationships/hyperlink" Target="https://www.3gpp.org/ftp/TSG_RAN/WG5_Test_ex-T1/TTCN/TTCN_CRs/2021/Docs/R5s210625.zip" TargetMode="External" Id="R3d7e0998aff44935" /><Relationship Type="http://schemas.openxmlformats.org/officeDocument/2006/relationships/hyperlink" Target="https://webapp.etsi.org/teldir/ListPersDetails.asp?PersId=70397" TargetMode="External" Id="R4c24d59675534826" /><Relationship Type="http://schemas.openxmlformats.org/officeDocument/2006/relationships/hyperlink" Target="https://portal.3gpp.org/ngppapp/CreateTdoc.aspx?mode=view&amp;contributionId=1251577" TargetMode="External" Id="Ra1da429c7d244dcf" /><Relationship Type="http://schemas.openxmlformats.org/officeDocument/2006/relationships/hyperlink" Target="https://portal.3gpp.org/desktopmodules/Release/ReleaseDetails.aspx?releaseId=191" TargetMode="External" Id="R46d2da5f8ddc48f5" /><Relationship Type="http://schemas.openxmlformats.org/officeDocument/2006/relationships/hyperlink" Target="https://portal.3gpp.org/desktopmodules/Specifications/SpecificationDetails.aspx?specificationId=2474" TargetMode="External" Id="R33de2c90e13d494f" /><Relationship Type="http://schemas.openxmlformats.org/officeDocument/2006/relationships/hyperlink" Target="https://portal.3gpp.org/desktopmodules/WorkItem/WorkItemDetails.aspx?workitemId=560001" TargetMode="External" Id="Rd488f0a817144077" /><Relationship Type="http://schemas.openxmlformats.org/officeDocument/2006/relationships/hyperlink" Target="https://www.3gpp.org/ftp/TSG_RAN/WG5_Test_ex-T1/TTCN/TTCN_CRs/2021/Docs/R5s210626.zip" TargetMode="External" Id="R3fc626a928cd472b" /><Relationship Type="http://schemas.openxmlformats.org/officeDocument/2006/relationships/hyperlink" Target="https://webapp.etsi.org/teldir/ListPersDetails.asp?PersId=59863" TargetMode="External" Id="R93f623be729c4d14" /><Relationship Type="http://schemas.openxmlformats.org/officeDocument/2006/relationships/hyperlink" Target="https://portal.3gpp.org/ngppapp/CreateTdoc.aspx?mode=view&amp;contributionId=1251578" TargetMode="External" Id="R6ee4e6654b2c4597" /><Relationship Type="http://schemas.openxmlformats.org/officeDocument/2006/relationships/hyperlink" Target="https://portal.3gpp.org/desktopmodules/Release/ReleaseDetails.aspx?releaseId=191" TargetMode="External" Id="Rd2b2a9e22a5e49a6" /><Relationship Type="http://schemas.openxmlformats.org/officeDocument/2006/relationships/hyperlink" Target="https://portal.3gpp.org/desktopmodules/Specifications/SpecificationDetails.aspx?specificationId=2375" TargetMode="External" Id="R04af23d2e9914d66" /><Relationship Type="http://schemas.openxmlformats.org/officeDocument/2006/relationships/hyperlink" Target="https://portal.3gpp.org/desktopmodules/WorkItem/WorkItemDetails.aspx?workitemId=760087" TargetMode="External" Id="R4b0f628ec76f4790" /><Relationship Type="http://schemas.openxmlformats.org/officeDocument/2006/relationships/hyperlink" Target="https://www.3gpp.org/ftp/TSG_RAN/WG5_Test_ex-T1/TTCN/TTCN_CRs/2021/Docs/R5s210627.zip" TargetMode="External" Id="Rb6b3c1d8a1c54699" /><Relationship Type="http://schemas.openxmlformats.org/officeDocument/2006/relationships/hyperlink" Target="https://webapp.etsi.org/teldir/ListPersDetails.asp?PersId=59863" TargetMode="External" Id="R7b42c1f3eee641bc" /><Relationship Type="http://schemas.openxmlformats.org/officeDocument/2006/relationships/hyperlink" Target="https://www.3gpp.org/ftp/TSG_RAN/WG5_Test_ex-T1/TTCN/TTCN_CRs/2021/Docs/R5s210628.zip" TargetMode="External" Id="Rfb17f2add6224cdf" /><Relationship Type="http://schemas.openxmlformats.org/officeDocument/2006/relationships/hyperlink" Target="https://webapp.etsi.org/teldir/ListPersDetails.asp?PersId=46722" TargetMode="External" Id="R36a501a1a76b432c" /><Relationship Type="http://schemas.openxmlformats.org/officeDocument/2006/relationships/hyperlink" Target="https://portal.3gpp.org/ngppapp/CreateTdoc.aspx?mode=view&amp;contributionId=1251579" TargetMode="External" Id="R18944d60b8c24e83" /><Relationship Type="http://schemas.openxmlformats.org/officeDocument/2006/relationships/hyperlink" Target="https://portal.3gpp.org/desktopmodules/Release/ReleaseDetails.aspx?releaseId=191" TargetMode="External" Id="Rc5a34053b56c4e54" /><Relationship Type="http://schemas.openxmlformats.org/officeDocument/2006/relationships/hyperlink" Target="https://portal.3gpp.org/desktopmodules/Specifications/SpecificationDetails.aspx?specificationId=3379" TargetMode="External" Id="R8705b78307a947f5" /><Relationship Type="http://schemas.openxmlformats.org/officeDocument/2006/relationships/hyperlink" Target="https://portal.3gpp.org/desktopmodules/WorkItem/WorkItemDetails.aspx?workitemId=760087" TargetMode="External" Id="R62019f641d1c4c5c" /><Relationship Type="http://schemas.openxmlformats.org/officeDocument/2006/relationships/hyperlink" Target="https://www.3gpp.org/ftp/TSG_RAN/WG5_Test_ex-T1/TTCN/TTCN_CRs/2021/Docs/R5s210629.zip" TargetMode="External" Id="Ra2aca3e7807545f5" /><Relationship Type="http://schemas.openxmlformats.org/officeDocument/2006/relationships/hyperlink" Target="https://webapp.etsi.org/teldir/ListPersDetails.asp?PersId=46722" TargetMode="External" Id="Rd59a528f8fe340f7" /><Relationship Type="http://schemas.openxmlformats.org/officeDocument/2006/relationships/hyperlink" Target="https://webapp.etsi.org/teldir/ListPersDetails.asp?PersId=46722" TargetMode="External" Id="R5d709190f9a5489d" /><Relationship Type="http://schemas.openxmlformats.org/officeDocument/2006/relationships/hyperlink" Target="https://portal.3gpp.org/desktopmodules/Release/ReleaseDetails.aspx?releaseId=191" TargetMode="External" Id="R6938f5f49a94405e" /><Relationship Type="http://schemas.openxmlformats.org/officeDocument/2006/relationships/hyperlink" Target="https://portal.3gpp.org/desktopmodules/Specifications/SpecificationDetails.aspx?specificationId=3379" TargetMode="External" Id="Raa384237e2a345a4" /><Relationship Type="http://schemas.openxmlformats.org/officeDocument/2006/relationships/hyperlink" Target="https://portal.3gpp.org/desktopmodules/WorkItem/WorkItemDetails.aspx?workitemId=760087" TargetMode="External" Id="R8bc228532b404590" /><Relationship Type="http://schemas.openxmlformats.org/officeDocument/2006/relationships/hyperlink" Target="https://webapp.etsi.org/teldir/ListPersDetails.asp?PersId=46722" TargetMode="External" Id="R9dcc88a0df6d4e9b" /><Relationship Type="http://schemas.openxmlformats.org/officeDocument/2006/relationships/hyperlink" Target="https://portal.3gpp.org/desktopmodules/Release/ReleaseDetails.aspx?releaseId=191" TargetMode="External" Id="R27fb9f0253cb46a6" /><Relationship Type="http://schemas.openxmlformats.org/officeDocument/2006/relationships/hyperlink" Target="https://portal.3gpp.org/desktopmodules/Specifications/SpecificationDetails.aspx?specificationId=2607" TargetMode="External" Id="R5e6673241c544926" /><Relationship Type="http://schemas.openxmlformats.org/officeDocument/2006/relationships/hyperlink" Target="https://portal.3gpp.org/desktopmodules/WorkItem/WorkItemDetails.aspx?workitemId=760087" TargetMode="External" Id="Rb6de1012cc4142af" /><Relationship Type="http://schemas.openxmlformats.org/officeDocument/2006/relationships/hyperlink" Target="https://webapp.etsi.org/teldir/ListPersDetails.asp?PersId=46722" TargetMode="External" Id="R23e26114ed8b4c89" /><Relationship Type="http://schemas.openxmlformats.org/officeDocument/2006/relationships/hyperlink" Target="https://portal.3gpp.org/desktopmodules/Release/ReleaseDetails.aspx?releaseId=191" TargetMode="External" Id="Rd4a171b3be5040a5" /><Relationship Type="http://schemas.openxmlformats.org/officeDocument/2006/relationships/hyperlink" Target="https://portal.3gpp.org/desktopmodules/Specifications/SpecificationDetails.aspx?specificationId=2607" TargetMode="External" Id="R50d244a768414955" /><Relationship Type="http://schemas.openxmlformats.org/officeDocument/2006/relationships/hyperlink" Target="https://portal.3gpp.org/desktopmodules/WorkItem/WorkItemDetails.aspx?workitemId=760087" TargetMode="External" Id="R1521534340d74545" /><Relationship Type="http://schemas.openxmlformats.org/officeDocument/2006/relationships/hyperlink" Target="https://www.3gpp.org/ftp/TSG_RAN/WG5_Test_ex-T1/TTCN/TTCN_CRs/2021/Docs/R5s210633.zip" TargetMode="External" Id="R92d902f0eb6f43ad" /><Relationship Type="http://schemas.openxmlformats.org/officeDocument/2006/relationships/hyperlink" Target="https://webapp.etsi.org/teldir/ListPersDetails.asp?PersId=46722" TargetMode="External" Id="R95254a22be9e4a49" /><Relationship Type="http://schemas.openxmlformats.org/officeDocument/2006/relationships/hyperlink" Target="https://portal.3gpp.org/ngppapp/CreateTdoc.aspx?mode=view&amp;contributionId=1251580" TargetMode="External" Id="R8f93c8bededc4416" /><Relationship Type="http://schemas.openxmlformats.org/officeDocument/2006/relationships/hyperlink" Target="https://portal.3gpp.org/desktopmodules/Release/ReleaseDetails.aspx?releaseId=191" TargetMode="External" Id="R841b569ccb7f45e6" /><Relationship Type="http://schemas.openxmlformats.org/officeDocument/2006/relationships/hyperlink" Target="https://portal.3gpp.org/desktopmodules/Specifications/SpecificationDetails.aspx?specificationId=2607" TargetMode="External" Id="R707eafb0d47d4f78" /><Relationship Type="http://schemas.openxmlformats.org/officeDocument/2006/relationships/hyperlink" Target="https://portal.3gpp.org/desktopmodules/WorkItem/WorkItemDetails.aspx?workitemId=760087" TargetMode="External" Id="R154ec1fcfeeb4278" /><Relationship Type="http://schemas.openxmlformats.org/officeDocument/2006/relationships/hyperlink" Target="https://www.3gpp.org/ftp/TSG_RAN/WG5_Test_ex-T1/TTCN/TTCN_CRs/2021/Docs/R5s210634.zip" TargetMode="External" Id="R6a9ede57892c4d48" /><Relationship Type="http://schemas.openxmlformats.org/officeDocument/2006/relationships/hyperlink" Target="https://webapp.etsi.org/teldir/ListPersDetails.asp?PersId=59863" TargetMode="External" Id="R2a3554f4b5a248fc" /><Relationship Type="http://schemas.openxmlformats.org/officeDocument/2006/relationships/hyperlink" Target="https://portal.3gpp.org/ngppapp/CreateTdoc.aspx?mode=view&amp;contributionId=1251822" TargetMode="External" Id="Rb62399c40e5b4bf8" /><Relationship Type="http://schemas.openxmlformats.org/officeDocument/2006/relationships/hyperlink" Target="https://portal.3gpp.org/desktopmodules/Release/ReleaseDetails.aspx?releaseId=191" TargetMode="External" Id="Red77c0ba9ce84bc1" /><Relationship Type="http://schemas.openxmlformats.org/officeDocument/2006/relationships/hyperlink" Target="https://portal.3gpp.org/desktopmodules/Specifications/SpecificationDetails.aspx?specificationId=2474" TargetMode="External" Id="Rf43bf1f16be343e7" /><Relationship Type="http://schemas.openxmlformats.org/officeDocument/2006/relationships/hyperlink" Target="https://www.3gpp.org/ftp/TSG_RAN/WG5_Test_ex-T1/TTCN/TTCN_CRs/2021/Docs/R5s210635.zip" TargetMode="External" Id="R7cdac42307a147eb" /><Relationship Type="http://schemas.openxmlformats.org/officeDocument/2006/relationships/hyperlink" Target="https://webapp.etsi.org/teldir/ListPersDetails.asp?PersId=46722" TargetMode="External" Id="R3060ae0a25e2421d" /><Relationship Type="http://schemas.openxmlformats.org/officeDocument/2006/relationships/hyperlink" Target="https://portal.3gpp.org/ngppapp/CreateTdoc.aspx?mode=view&amp;contributionId=1251823" TargetMode="External" Id="R57ef3e36beb74de2" /><Relationship Type="http://schemas.openxmlformats.org/officeDocument/2006/relationships/hyperlink" Target="https://portal.3gpp.org/desktopmodules/Release/ReleaseDetails.aspx?releaseId=191" TargetMode="External" Id="R249838f45ecd495c" /><Relationship Type="http://schemas.openxmlformats.org/officeDocument/2006/relationships/hyperlink" Target="https://portal.3gpp.org/desktopmodules/Specifications/SpecificationDetails.aspx?specificationId=3379" TargetMode="External" Id="R729e9764a4af4ad9" /><Relationship Type="http://schemas.openxmlformats.org/officeDocument/2006/relationships/hyperlink" Target="https://portal.3gpp.org/desktopmodules/WorkItem/WorkItemDetails.aspx?workitemId=760087" TargetMode="External" Id="R2c27fc18517240be" /><Relationship Type="http://schemas.openxmlformats.org/officeDocument/2006/relationships/hyperlink" Target="https://www.3gpp.org/ftp/TSG_RAN/WG5_Test_ex-T1/TTCN/TTCN_CRs/2021/Docs/R5s210636.zip" TargetMode="External" Id="R2355e1367f4144a0" /><Relationship Type="http://schemas.openxmlformats.org/officeDocument/2006/relationships/hyperlink" Target="https://webapp.etsi.org/teldir/ListPersDetails.asp?PersId=46722" TargetMode="External" Id="R5b3c615e1ead4ba5" /><Relationship Type="http://schemas.openxmlformats.org/officeDocument/2006/relationships/hyperlink" Target="https://www.3gpp.org/ftp/TSG_RAN/WG5_Test_ex-T1/TTCN/TTCN_CRs/2021/Docs/R5s210637.zip" TargetMode="External" Id="R5b451320292f4b6d" /><Relationship Type="http://schemas.openxmlformats.org/officeDocument/2006/relationships/hyperlink" Target="https://webapp.etsi.org/teldir/ListPersDetails.asp?PersId=74494" TargetMode="External" Id="R603d1f75a8ba4373" /><Relationship Type="http://schemas.openxmlformats.org/officeDocument/2006/relationships/hyperlink" Target="https://www.3gpp.org/ftp/TSG_RAN/WG5_Test_ex-T1/TTCN/TTCN_CRs/2021/Docs/R5s210638.zip" TargetMode="External" Id="R07716ea26a6646f0" /><Relationship Type="http://schemas.openxmlformats.org/officeDocument/2006/relationships/hyperlink" Target="https://webapp.etsi.org/teldir/ListPersDetails.asp?PersId=90655" TargetMode="External" Id="R47075b36de5c438a" /><Relationship Type="http://schemas.openxmlformats.org/officeDocument/2006/relationships/hyperlink" Target="https://portal.3gpp.org/ngppapp/CreateTdoc.aspx?mode=view&amp;contributionId=1187934" TargetMode="External" Id="R7d49d29eba0940b6" /><Relationship Type="http://schemas.openxmlformats.org/officeDocument/2006/relationships/hyperlink" Target="https://portal.3gpp.org/desktopmodules/Release/ReleaseDetails.aspx?releaseId=191" TargetMode="External" Id="R9be568c1f56d4e6a" /><Relationship Type="http://schemas.openxmlformats.org/officeDocument/2006/relationships/hyperlink" Target="https://portal.3gpp.org/desktopmodules/Specifications/SpecificationDetails.aspx?specificationId=3379" TargetMode="External" Id="R68f61679307c4de4" /><Relationship Type="http://schemas.openxmlformats.org/officeDocument/2006/relationships/hyperlink" Target="https://portal.3gpp.org/desktopmodules/WorkItem/WorkItemDetails.aspx?workitemId=760087" TargetMode="External" Id="R09ab69f847bc4511" /><Relationship Type="http://schemas.openxmlformats.org/officeDocument/2006/relationships/hyperlink" Target="https://www.3gpp.org/ftp/TSG_RAN/WG5_Test_ex-T1/TTCN/TTCN_CRs/2021/Docs/R5s210639.zip" TargetMode="External" Id="Rf0bed204cdba4065" /><Relationship Type="http://schemas.openxmlformats.org/officeDocument/2006/relationships/hyperlink" Target="https://webapp.etsi.org/teldir/ListPersDetails.asp?PersId=90655" TargetMode="External" Id="Rf7345b2a28cb42b5" /><Relationship Type="http://schemas.openxmlformats.org/officeDocument/2006/relationships/hyperlink" Target="https://portal.3gpp.org/ngppapp/CreateTdoc.aspx?mode=view&amp;contributionId=1198458" TargetMode="External" Id="Rcdbb814678374cb4" /><Relationship Type="http://schemas.openxmlformats.org/officeDocument/2006/relationships/hyperlink" Target="https://portal.3gpp.org/desktopmodules/Release/ReleaseDetails.aspx?releaseId=191" TargetMode="External" Id="R8eb1207d621345d2" /><Relationship Type="http://schemas.openxmlformats.org/officeDocument/2006/relationships/hyperlink" Target="https://portal.3gpp.org/desktopmodules/Specifications/SpecificationDetails.aspx?specificationId=3379" TargetMode="External" Id="Rd950d543c20349dc" /><Relationship Type="http://schemas.openxmlformats.org/officeDocument/2006/relationships/hyperlink" Target="https://portal.3gpp.org/desktopmodules/WorkItem/WorkItemDetails.aspx?workitemId=760087" TargetMode="External" Id="R825e2b4799ff4abb" /><Relationship Type="http://schemas.openxmlformats.org/officeDocument/2006/relationships/hyperlink" Target="https://www.3gpp.org/ftp/TSG_RAN/WG5_Test_ex-T1/TTCN/TTCN_CRs/2021/Docs/R5s210640.zip" TargetMode="External" Id="R0fe14baa2af54d99" /><Relationship Type="http://schemas.openxmlformats.org/officeDocument/2006/relationships/hyperlink" Target="https://webapp.etsi.org/teldir/ListPersDetails.asp?PersId=90655" TargetMode="External" Id="R791338e033574469" /><Relationship Type="http://schemas.openxmlformats.org/officeDocument/2006/relationships/hyperlink" Target="https://portal.3gpp.org/ngppapp/CreateTdoc.aspx?mode=view&amp;contributionId=1201185" TargetMode="External" Id="Raac6017fba114aa7" /><Relationship Type="http://schemas.openxmlformats.org/officeDocument/2006/relationships/hyperlink" Target="https://portal.3gpp.org/desktopmodules/Release/ReleaseDetails.aspx?releaseId=191" TargetMode="External" Id="Rc1c6d3f8c6674e76" /><Relationship Type="http://schemas.openxmlformats.org/officeDocument/2006/relationships/hyperlink" Target="https://portal.3gpp.org/desktopmodules/Specifications/SpecificationDetails.aspx?specificationId=3379" TargetMode="External" Id="Rdf77ab61b07d42c1" /><Relationship Type="http://schemas.openxmlformats.org/officeDocument/2006/relationships/hyperlink" Target="https://portal.3gpp.org/desktopmodules/WorkItem/WorkItemDetails.aspx?workitemId=760087" TargetMode="External" Id="R43f8a3b1fe0540aa" /><Relationship Type="http://schemas.openxmlformats.org/officeDocument/2006/relationships/hyperlink" Target="https://www.3gpp.org/ftp/TSG_RAN/WG5_Test_ex-T1/TTCN/TTCN_CRs/2021/Docs/R5s210641.zip" TargetMode="External" Id="R3ce74b0a3368402c" /><Relationship Type="http://schemas.openxmlformats.org/officeDocument/2006/relationships/hyperlink" Target="https://webapp.etsi.org/teldir/ListPersDetails.asp?PersId=90655" TargetMode="External" Id="R62a20b2ad42d4efd" /><Relationship Type="http://schemas.openxmlformats.org/officeDocument/2006/relationships/hyperlink" Target="https://portal.3gpp.org/ngppapp/CreateTdoc.aspx?mode=view&amp;contributionId=1201335" TargetMode="External" Id="R0197d34ebfa941ae" /><Relationship Type="http://schemas.openxmlformats.org/officeDocument/2006/relationships/hyperlink" Target="https://portal.3gpp.org/desktopmodules/Release/ReleaseDetails.aspx?releaseId=191" TargetMode="External" Id="Rd6a0851f158342d6" /><Relationship Type="http://schemas.openxmlformats.org/officeDocument/2006/relationships/hyperlink" Target="https://portal.3gpp.org/desktopmodules/Specifications/SpecificationDetails.aspx?specificationId=3379" TargetMode="External" Id="Rce8dee48a58c4d8d" /><Relationship Type="http://schemas.openxmlformats.org/officeDocument/2006/relationships/hyperlink" Target="https://portal.3gpp.org/desktopmodules/WorkItem/WorkItemDetails.aspx?workitemId=760087" TargetMode="External" Id="Rbe939620a20449ac" /><Relationship Type="http://schemas.openxmlformats.org/officeDocument/2006/relationships/hyperlink" Target="https://www.3gpp.org/ftp/TSG_RAN/WG5_Test_ex-T1/TTCN/TTCN_CRs/2021/Docs/R5s210642.zip" TargetMode="External" Id="R2f668261576c48e6" /><Relationship Type="http://schemas.openxmlformats.org/officeDocument/2006/relationships/hyperlink" Target="https://webapp.etsi.org/teldir/ListPersDetails.asp?PersId=90655" TargetMode="External" Id="R6dfc6fec43c544e4" /><Relationship Type="http://schemas.openxmlformats.org/officeDocument/2006/relationships/hyperlink" Target="https://portal.3gpp.org/ngppapp/CreateTdoc.aspx?mode=view&amp;contributionId=1195996" TargetMode="External" Id="R9af4da6b20ce4968" /><Relationship Type="http://schemas.openxmlformats.org/officeDocument/2006/relationships/hyperlink" Target="https://portal.3gpp.org/desktopmodules/Release/ReleaseDetails.aspx?releaseId=191" TargetMode="External" Id="Re43beed4d36b415b" /><Relationship Type="http://schemas.openxmlformats.org/officeDocument/2006/relationships/hyperlink" Target="https://portal.3gpp.org/desktopmodules/Specifications/SpecificationDetails.aspx?specificationId=2474" TargetMode="External" Id="R4e6984daef944846" /><Relationship Type="http://schemas.openxmlformats.org/officeDocument/2006/relationships/hyperlink" Target="https://www.3gpp.org/ftp/TSG_RAN/WG5_Test_ex-T1/TTCN/TTCN_CRs/2021/Docs/R5s210643.zip" TargetMode="External" Id="Rc61ed07bd5ac4f28" /><Relationship Type="http://schemas.openxmlformats.org/officeDocument/2006/relationships/hyperlink" Target="https://webapp.etsi.org/teldir/ListPersDetails.asp?PersId=90655" TargetMode="External" Id="R4e5c5f4747fd49ee" /><Relationship Type="http://schemas.openxmlformats.org/officeDocument/2006/relationships/hyperlink" Target="https://portal.3gpp.org/ngppapp/CreateTdoc.aspx?mode=view&amp;contributionId=1197200" TargetMode="External" Id="Rf52cc287f08445ce" /><Relationship Type="http://schemas.openxmlformats.org/officeDocument/2006/relationships/hyperlink" Target="https://portal.3gpp.org/desktopmodules/Release/ReleaseDetails.aspx?releaseId=191" TargetMode="External" Id="Rfe9afb62d7924f31" /><Relationship Type="http://schemas.openxmlformats.org/officeDocument/2006/relationships/hyperlink" Target="https://portal.3gpp.org/desktopmodules/Specifications/SpecificationDetails.aspx?specificationId=3379" TargetMode="External" Id="R7dbd1d2386e4476c" /><Relationship Type="http://schemas.openxmlformats.org/officeDocument/2006/relationships/hyperlink" Target="https://portal.3gpp.org/desktopmodules/WorkItem/WorkItemDetails.aspx?workitemId=760087" TargetMode="External" Id="Raba079fd40414907" /><Relationship Type="http://schemas.openxmlformats.org/officeDocument/2006/relationships/hyperlink" Target="https://www.3gpp.org/ftp/TSG_RAN/WG5_Test_ex-T1/TTCN/TTCN_CRs/2021/Docs/R5s210644.zip" TargetMode="External" Id="R7ee05ca089804512" /><Relationship Type="http://schemas.openxmlformats.org/officeDocument/2006/relationships/hyperlink" Target="https://webapp.etsi.org/teldir/ListPersDetails.asp?PersId=91257" TargetMode="External" Id="R7beca4a5d94d4eb5" /><Relationship Type="http://schemas.openxmlformats.org/officeDocument/2006/relationships/hyperlink" Target="https://portal.3gpp.org/desktopmodules/Release/ReleaseDetails.aspx?releaseId=191" TargetMode="External" Id="R7d9759ddd056418b" /><Relationship Type="http://schemas.openxmlformats.org/officeDocument/2006/relationships/hyperlink" Target="https://portal.3gpp.org/desktopmodules/Specifications/SpecificationDetails.aspx?specificationId=3379" TargetMode="External" Id="R93260ab5d6ef4ae8" /><Relationship Type="http://schemas.openxmlformats.org/officeDocument/2006/relationships/hyperlink" Target="https://portal.3gpp.org/desktopmodules/WorkItem/WorkItemDetails.aspx?workitemId=760087" TargetMode="External" Id="R7994e46813fe406e" /><Relationship Type="http://schemas.openxmlformats.org/officeDocument/2006/relationships/hyperlink" Target="https://www.3gpp.org/ftp/TSG_RAN/WG5_Test_ex-T1/TTCN/TTCN_CRs/2021/Docs/R5s210645.zip" TargetMode="External" Id="R7042c0797be94bfb" /><Relationship Type="http://schemas.openxmlformats.org/officeDocument/2006/relationships/hyperlink" Target="https://webapp.etsi.org/teldir/ListPersDetails.asp?PersId=91257" TargetMode="External" Id="R9eb340d786634cf5" /><Relationship Type="http://schemas.openxmlformats.org/officeDocument/2006/relationships/hyperlink" Target="https://portal.3gpp.org/desktopmodules/Specifications/SpecificationDetails.aspx?specificationId=3379" TargetMode="External" Id="Ra48f326eb5b141a7" /><Relationship Type="http://schemas.openxmlformats.org/officeDocument/2006/relationships/hyperlink" Target="https://portal.3gpp.org/desktopmodules/WorkItem/WorkItemDetails.aspx?workitemId=760087" TargetMode="External" Id="R24683a940aa9451b" /><Relationship Type="http://schemas.openxmlformats.org/officeDocument/2006/relationships/hyperlink" Target="https://www.3gpp.org/ftp/TSG_RAN/WG5_Test_ex-T1/TTCN/TTCN_CRs/2021/Docs/R5s210646.zip" TargetMode="External" Id="R68628398dc4b4759" /><Relationship Type="http://schemas.openxmlformats.org/officeDocument/2006/relationships/hyperlink" Target="https://webapp.etsi.org/teldir/ListPersDetails.asp?PersId=90655" TargetMode="External" Id="R483039af431c4d30" /><Relationship Type="http://schemas.openxmlformats.org/officeDocument/2006/relationships/hyperlink" Target="https://portal.3gpp.org/ngppapp/CreateTdoc.aspx?mode=view&amp;contributionId=1201208" TargetMode="External" Id="Rc8eca428dab7460d" /><Relationship Type="http://schemas.openxmlformats.org/officeDocument/2006/relationships/hyperlink" Target="https://portal.3gpp.org/desktopmodules/Release/ReleaseDetails.aspx?releaseId=191" TargetMode="External" Id="R7e000f24770e40a4" /><Relationship Type="http://schemas.openxmlformats.org/officeDocument/2006/relationships/hyperlink" Target="https://portal.3gpp.org/desktopmodules/Specifications/SpecificationDetails.aspx?specificationId=3379" TargetMode="External" Id="Rddcd3d7bca8f48cc" /><Relationship Type="http://schemas.openxmlformats.org/officeDocument/2006/relationships/hyperlink" Target="https://portal.3gpp.org/desktopmodules/WorkItem/WorkItemDetails.aspx?workitemId=760087" TargetMode="External" Id="R2850f51241da43f4" /><Relationship Type="http://schemas.openxmlformats.org/officeDocument/2006/relationships/hyperlink" Target="https://www.3gpp.org/ftp/TSG_RAN/WG5_Test_ex-T1/TTCN/TTCN_CRs/2021/Docs/R5s210647.zip" TargetMode="External" Id="R2051ea959f3649d1" /><Relationship Type="http://schemas.openxmlformats.org/officeDocument/2006/relationships/hyperlink" Target="https://webapp.etsi.org/teldir/ListPersDetails.asp?PersId=59863" TargetMode="External" Id="R05200f6ec95e41a0" /><Relationship Type="http://schemas.openxmlformats.org/officeDocument/2006/relationships/hyperlink" Target="https://portal.3gpp.org/ngppapp/CreateTdoc.aspx?mode=view&amp;contributionId=1251824" TargetMode="External" Id="R46bfef6278e34f5a" /><Relationship Type="http://schemas.openxmlformats.org/officeDocument/2006/relationships/hyperlink" Target="https://portal.3gpp.org/desktopmodules/Release/ReleaseDetails.aspx?releaseId=191" TargetMode="External" Id="Rfde3d8205a34495c" /><Relationship Type="http://schemas.openxmlformats.org/officeDocument/2006/relationships/hyperlink" Target="https://portal.3gpp.org/desktopmodules/Specifications/SpecificationDetails.aspx?specificationId=3379" TargetMode="External" Id="Rdcf12d942a534153" /><Relationship Type="http://schemas.openxmlformats.org/officeDocument/2006/relationships/hyperlink" Target="https://portal.3gpp.org/desktopmodules/WorkItem/WorkItemDetails.aspx?workitemId=760087" TargetMode="External" Id="Rd493215c6f8a483f" /><Relationship Type="http://schemas.openxmlformats.org/officeDocument/2006/relationships/hyperlink" Target="https://www.3gpp.org/ftp/TSG_RAN/WG5_Test_ex-T1/TTCN/TTCN_CRs/2021/Docs/R5s210648.zip" TargetMode="External" Id="R7148535cc8584b66" /><Relationship Type="http://schemas.openxmlformats.org/officeDocument/2006/relationships/hyperlink" Target="https://webapp.etsi.org/teldir/ListPersDetails.asp?PersId=90655" TargetMode="External" Id="Rca36db0dc1e046f7" /><Relationship Type="http://schemas.openxmlformats.org/officeDocument/2006/relationships/hyperlink" Target="https://portal.3gpp.org/desktopmodules/Release/ReleaseDetails.aspx?releaseId=191" TargetMode="External" Id="Rbcf97491bc4446ca" /><Relationship Type="http://schemas.openxmlformats.org/officeDocument/2006/relationships/hyperlink" Target="https://portal.3gpp.org/desktopmodules/Specifications/SpecificationDetails.aspx?specificationId=3379" TargetMode="External" Id="R01a3201dd1754982" /><Relationship Type="http://schemas.openxmlformats.org/officeDocument/2006/relationships/hyperlink" Target="https://portal.3gpp.org/desktopmodules/WorkItem/WorkItemDetails.aspx?workitemId=760087" TargetMode="External" Id="R3f3e5499ee6b40ed" /><Relationship Type="http://schemas.openxmlformats.org/officeDocument/2006/relationships/hyperlink" Target="https://www.3gpp.org/ftp/TSG_RAN/WG5_Test_ex-T1/TTCN/TTCN_CRs/2021/Docs/R5s210649.zip" TargetMode="External" Id="R30ec63963ac0437b" /><Relationship Type="http://schemas.openxmlformats.org/officeDocument/2006/relationships/hyperlink" Target="https://webapp.etsi.org/teldir/ListPersDetails.asp?PersId=90655" TargetMode="External" Id="R07e74b04b31d4fe5" /><Relationship Type="http://schemas.openxmlformats.org/officeDocument/2006/relationships/hyperlink" Target="https://portal.3gpp.org/desktopmodules/Release/ReleaseDetails.aspx?releaseId=191" TargetMode="External" Id="R47c2180a745c418d" /><Relationship Type="http://schemas.openxmlformats.org/officeDocument/2006/relationships/hyperlink" Target="https://portal.3gpp.org/desktopmodules/Specifications/SpecificationDetails.aspx?specificationId=2375" TargetMode="External" Id="Rd996aac18afe477d" /><Relationship Type="http://schemas.openxmlformats.org/officeDocument/2006/relationships/hyperlink" Target="https://portal.3gpp.org/desktopmodules/WorkItem/WorkItemDetails.aspx?workitemId=760087" TargetMode="External" Id="Rbc6a7dd92d21456d" /><Relationship Type="http://schemas.openxmlformats.org/officeDocument/2006/relationships/hyperlink" Target="https://www.3gpp.org/ftp/TSG_RAN/WG5_Test_ex-T1/TTCN/TTCN_CRs/2021/Docs/R5s210650.zip" TargetMode="External" Id="Ree2fce02d59a4f20" /><Relationship Type="http://schemas.openxmlformats.org/officeDocument/2006/relationships/hyperlink" Target="https://webapp.etsi.org/teldir/ListPersDetails.asp?PersId=90655" TargetMode="External" Id="R97c6806019774604" /><Relationship Type="http://schemas.openxmlformats.org/officeDocument/2006/relationships/hyperlink" Target="https://portal.3gpp.org/desktopmodules/Release/ReleaseDetails.aspx?releaseId=191" TargetMode="External" Id="Rf0e9b1764842470e" /><Relationship Type="http://schemas.openxmlformats.org/officeDocument/2006/relationships/hyperlink" Target="https://portal.3gpp.org/desktopmodules/Specifications/SpecificationDetails.aspx?specificationId=2474" TargetMode="External" Id="R5f9b075443dd4964" /><Relationship Type="http://schemas.openxmlformats.org/officeDocument/2006/relationships/hyperlink" Target="https://portal.3gpp.org/desktopmodules/WorkItem/WorkItemDetails.aspx?workitemId=750034" TargetMode="External" Id="R519947179df74c87" /><Relationship Type="http://schemas.openxmlformats.org/officeDocument/2006/relationships/hyperlink" Target="https://www.3gpp.org/ftp/TSG_RAN/WG5_Test_ex-T1/TTCN/TTCN_CRs/2021/Docs/R5s210651.zip" TargetMode="External" Id="Ra98f0d371b2c4a0e" /><Relationship Type="http://schemas.openxmlformats.org/officeDocument/2006/relationships/hyperlink" Target="https://webapp.etsi.org/teldir/ListPersDetails.asp?PersId=59863" TargetMode="External" Id="R443d2ca4bbb84287" /><Relationship Type="http://schemas.openxmlformats.org/officeDocument/2006/relationships/hyperlink" Target="https://portal.3gpp.org/ngppapp/CreateTdoc.aspx?mode=view&amp;contributionId=1251825" TargetMode="External" Id="R688d123323704897" /><Relationship Type="http://schemas.openxmlformats.org/officeDocument/2006/relationships/hyperlink" Target="https://portal.3gpp.org/desktopmodules/Release/ReleaseDetails.aspx?releaseId=191" TargetMode="External" Id="R75d7ffbbe90f4fd1" /><Relationship Type="http://schemas.openxmlformats.org/officeDocument/2006/relationships/hyperlink" Target="https://portal.3gpp.org/desktopmodules/Specifications/SpecificationDetails.aspx?specificationId=2607" TargetMode="External" Id="R283ddc7fd0c74af6" /><Relationship Type="http://schemas.openxmlformats.org/officeDocument/2006/relationships/hyperlink" Target="https://portal.3gpp.org/desktopmodules/WorkItem/WorkItemDetails.aspx?workitemId=760087" TargetMode="External" Id="R0424609f3c904c7c" /><Relationship Type="http://schemas.openxmlformats.org/officeDocument/2006/relationships/hyperlink" Target="https://www.3gpp.org/ftp/TSG_RAN/WG5_Test_ex-T1/TTCN/TTCN_CRs/2021/Docs/R5s210652.zip" TargetMode="External" Id="R69f4483a70344e97" /><Relationship Type="http://schemas.openxmlformats.org/officeDocument/2006/relationships/hyperlink" Target="https://webapp.etsi.org/teldir/ListPersDetails.asp?PersId=59863" TargetMode="External" Id="Re556b99fb3a24e29" /><Relationship Type="http://schemas.openxmlformats.org/officeDocument/2006/relationships/hyperlink" Target="https://www.3gpp.org/ftp/TSG_RAN/WG5_Test_ex-T1/TTCN/TTCN_CRs/2021/Docs/R5s210653.zip" TargetMode="External" Id="R513bf130b87b45c3" /><Relationship Type="http://schemas.openxmlformats.org/officeDocument/2006/relationships/hyperlink" Target="https://webapp.etsi.org/teldir/ListPersDetails.asp?PersId=91257" TargetMode="External" Id="R45335064814b43c4" /><Relationship Type="http://schemas.openxmlformats.org/officeDocument/2006/relationships/hyperlink" Target="https://portal.3gpp.org/ngppapp/CreateTdoc.aspx?mode=view&amp;contributionId=1256940" TargetMode="External" Id="Re6dc88993da740e6" /><Relationship Type="http://schemas.openxmlformats.org/officeDocument/2006/relationships/hyperlink" Target="https://portal.3gpp.org/desktopmodules/Release/ReleaseDetails.aspx?releaseId=191" TargetMode="External" Id="Rbeb63e206e7342e3" /><Relationship Type="http://schemas.openxmlformats.org/officeDocument/2006/relationships/hyperlink" Target="https://portal.3gpp.org/desktopmodules/Specifications/SpecificationDetails.aspx?specificationId=3379" TargetMode="External" Id="R3be6553eb272482a" /><Relationship Type="http://schemas.openxmlformats.org/officeDocument/2006/relationships/hyperlink" Target="https://portal.3gpp.org/desktopmodules/WorkItem/WorkItemDetails.aspx?workitemId=760087" TargetMode="External" Id="Rf829321442e54924" /><Relationship Type="http://schemas.openxmlformats.org/officeDocument/2006/relationships/hyperlink" Target="https://www.3gpp.org/ftp/TSG_RAN/WG5_Test_ex-T1/TTCN/TTCN_CRs/2021/Docs/R5s210654.zip" TargetMode="External" Id="Rf228589721d34a33" /><Relationship Type="http://schemas.openxmlformats.org/officeDocument/2006/relationships/hyperlink" Target="https://webapp.etsi.org/teldir/ListPersDetails.asp?PersId=70397" TargetMode="External" Id="R82b7074c7789433d" /><Relationship Type="http://schemas.openxmlformats.org/officeDocument/2006/relationships/hyperlink" Target="https://portal.3gpp.org/ngppapp/CreateTdoc.aspx?mode=view&amp;contributionId=1251826" TargetMode="External" Id="R3070438f6f4c4cef" /><Relationship Type="http://schemas.openxmlformats.org/officeDocument/2006/relationships/hyperlink" Target="https://portal.3gpp.org/desktopmodules/Release/ReleaseDetails.aspx?releaseId=191" TargetMode="External" Id="Rd52e28ebc6724827" /><Relationship Type="http://schemas.openxmlformats.org/officeDocument/2006/relationships/hyperlink" Target="https://portal.3gpp.org/desktopmodules/Specifications/SpecificationDetails.aspx?specificationId=2474" TargetMode="External" Id="R205542c625164e33" /><Relationship Type="http://schemas.openxmlformats.org/officeDocument/2006/relationships/hyperlink" Target="https://portal.3gpp.org/desktopmodules/WorkItem/WorkItemDetails.aspx?workitemId=400025" TargetMode="External" Id="R6e5eeaef438f4134" /><Relationship Type="http://schemas.openxmlformats.org/officeDocument/2006/relationships/hyperlink" Target="https://www.3gpp.org/ftp/TSG_RAN/WG5_Test_ex-T1/TTCN/TTCN_CRs/2021/Docs/R5s210655.zip" TargetMode="External" Id="Rf7b29397a8e148b4" /><Relationship Type="http://schemas.openxmlformats.org/officeDocument/2006/relationships/hyperlink" Target="https://webapp.etsi.org/teldir/ListPersDetails.asp?PersId=70397" TargetMode="External" Id="Rc2345a9b736a4519" /><Relationship Type="http://schemas.openxmlformats.org/officeDocument/2006/relationships/hyperlink" Target="https://portal.3gpp.org/desktopmodules/Release/ReleaseDetails.aspx?releaseId=191" TargetMode="External" Id="R9e181c2c878343ca" /><Relationship Type="http://schemas.openxmlformats.org/officeDocument/2006/relationships/hyperlink" Target="https://portal.3gpp.org/desktopmodules/Specifications/SpecificationDetails.aspx?specificationId=3379" TargetMode="External" Id="R017ae2bb15fb475c" /><Relationship Type="http://schemas.openxmlformats.org/officeDocument/2006/relationships/hyperlink" Target="https://portal.3gpp.org/desktopmodules/WorkItem/WorkItemDetails.aspx?workitemId=760087" TargetMode="External" Id="Rf1c3d536216d46f0" /><Relationship Type="http://schemas.openxmlformats.org/officeDocument/2006/relationships/hyperlink" Target="https://webapp.etsi.org/teldir/ListPersDetails.asp?PersId=50081" TargetMode="External" Id="R2e963b52d09e47c7" /><Relationship Type="http://schemas.openxmlformats.org/officeDocument/2006/relationships/hyperlink" Target="https://portal.3gpp.org/desktopmodules/Release/ReleaseDetails.aspx?releaseId=191" TargetMode="External" Id="R9451c4c5295943a6" /><Relationship Type="http://schemas.openxmlformats.org/officeDocument/2006/relationships/hyperlink" Target="https://portal.3gpp.org/desktopmodules/Specifications/SpecificationDetails.aspx?specificationId=2375" TargetMode="External" Id="R249760d5446e4a9e" /><Relationship Type="http://schemas.openxmlformats.org/officeDocument/2006/relationships/hyperlink" Target="https://portal.3gpp.org/desktopmodules/WorkItem/WorkItemDetails.aspx?workitemId=460002" TargetMode="External" Id="Raa0158c95948400a" /><Relationship Type="http://schemas.openxmlformats.org/officeDocument/2006/relationships/hyperlink" Target="https://www.3gpp.org/ftp/TSG_RAN/WG5_Test_ex-T1/TTCN/TTCN_CRs/2021/Docs/R5s210657.zip" TargetMode="External" Id="R64bd2e32be2e4c2a" /><Relationship Type="http://schemas.openxmlformats.org/officeDocument/2006/relationships/hyperlink" Target="https://webapp.etsi.org/teldir/ListPersDetails.asp?PersId=59863" TargetMode="External" Id="Rc50596c76bd44017" /><Relationship Type="http://schemas.openxmlformats.org/officeDocument/2006/relationships/hyperlink" Target="https://portal.3gpp.org/ngppapp/CreateTdoc.aspx?mode=view&amp;contributionId=1251827" TargetMode="External" Id="Rd3d202a8ae144ecb" /><Relationship Type="http://schemas.openxmlformats.org/officeDocument/2006/relationships/hyperlink" Target="https://portal.3gpp.org/desktopmodules/Release/ReleaseDetails.aspx?releaseId=191" TargetMode="External" Id="Rec877f95f8674e30" /><Relationship Type="http://schemas.openxmlformats.org/officeDocument/2006/relationships/hyperlink" Target="https://portal.3gpp.org/desktopmodules/Specifications/SpecificationDetails.aspx?specificationId=2474" TargetMode="External" Id="R7ea799b7a76f4412" /><Relationship Type="http://schemas.openxmlformats.org/officeDocument/2006/relationships/hyperlink" Target="https://www.3gpp.org/ftp/TSG_RAN/WG5_Test_ex-T1/TTCN/TTCN_CRs/2021/Docs/R5s210658.zip" TargetMode="External" Id="Ra0c6b25442b84089" /><Relationship Type="http://schemas.openxmlformats.org/officeDocument/2006/relationships/hyperlink" Target="https://webapp.etsi.org/teldir/ListPersDetails.asp?PersId=59863" TargetMode="External" Id="Rac0def354931457a" /><Relationship Type="http://schemas.openxmlformats.org/officeDocument/2006/relationships/hyperlink" Target="https://portal.3gpp.org/ngppapp/CreateTdoc.aspx?mode=view&amp;contributionId=1251828" TargetMode="External" Id="R465ac26822c24f7d" /><Relationship Type="http://schemas.openxmlformats.org/officeDocument/2006/relationships/hyperlink" Target="https://portal.3gpp.org/desktopmodules/Release/ReleaseDetails.aspx?releaseId=191" TargetMode="External" Id="Rafdaccb8c5094375" /><Relationship Type="http://schemas.openxmlformats.org/officeDocument/2006/relationships/hyperlink" Target="https://portal.3gpp.org/desktopmodules/Specifications/SpecificationDetails.aspx?specificationId=3379" TargetMode="External" Id="R6f6d7c82079449e6" /><Relationship Type="http://schemas.openxmlformats.org/officeDocument/2006/relationships/hyperlink" Target="https://portal.3gpp.org/desktopmodules/WorkItem/WorkItemDetails.aspx?workitemId=760087" TargetMode="External" Id="Rc1c9f4ce4c514bbc" /><Relationship Type="http://schemas.openxmlformats.org/officeDocument/2006/relationships/hyperlink" Target="https://www.3gpp.org/ftp/TSG_RAN/WG5_Test_ex-T1/TTCN/TTCN_CRs/2021/Docs/R5s210659.zip" TargetMode="External" Id="R872c8bc347ab4d5c" /><Relationship Type="http://schemas.openxmlformats.org/officeDocument/2006/relationships/hyperlink" Target="https://webapp.etsi.org/teldir/ListPersDetails.asp?PersId=63764" TargetMode="External" Id="Reaf7f330ee6941ba" /><Relationship Type="http://schemas.openxmlformats.org/officeDocument/2006/relationships/hyperlink" Target="https://portal.3gpp.org/desktopmodules/Release/ReleaseDetails.aspx?releaseId=189" TargetMode="External" Id="R1bda6a7d8f454003" /><Relationship Type="http://schemas.openxmlformats.org/officeDocument/2006/relationships/hyperlink" Target="https://portal.3gpp.org/desktopmodules/Specifications/SpecificationDetails.aspx?specificationId=3159" TargetMode="External" Id="R6593613715dc4e3e" /><Relationship Type="http://schemas.openxmlformats.org/officeDocument/2006/relationships/hyperlink" Target="https://www.3gpp.org/ftp/TSG_RAN/WG5_Test_ex-T1/TTCN/TTCN_CRs/2021/Docs/R5s210660.zip" TargetMode="External" Id="Rbbbd9654dedb4c61" /><Relationship Type="http://schemas.openxmlformats.org/officeDocument/2006/relationships/hyperlink" Target="https://webapp.etsi.org/teldir/ListPersDetails.asp?PersId=91257" TargetMode="External" Id="Rb5dae62e64c74d92" /><Relationship Type="http://schemas.openxmlformats.org/officeDocument/2006/relationships/hyperlink" Target="https://portal.3gpp.org/desktopmodules/Release/ReleaseDetails.aspx?releaseId=191" TargetMode="External" Id="R9e221be310804f33" /><Relationship Type="http://schemas.openxmlformats.org/officeDocument/2006/relationships/hyperlink" Target="https://portal.3gpp.org/desktopmodules/Specifications/SpecificationDetails.aspx?specificationId=3379" TargetMode="External" Id="R89bb15dfba474764" /><Relationship Type="http://schemas.openxmlformats.org/officeDocument/2006/relationships/hyperlink" Target="https://portal.3gpp.org/desktopmodules/WorkItem/WorkItemDetails.aspx?workitemId=760087" TargetMode="External" Id="R00d7579ed3224af8" /><Relationship Type="http://schemas.openxmlformats.org/officeDocument/2006/relationships/hyperlink" Target="https://www.3gpp.org/ftp/TSG_RAN/WG5_Test_ex-T1/TTCN/TTCN_CRs/2021/Docs/R5s210661.zip" TargetMode="External" Id="R20e879a3d3574799" /><Relationship Type="http://schemas.openxmlformats.org/officeDocument/2006/relationships/hyperlink" Target="https://webapp.etsi.org/teldir/ListPersDetails.asp?PersId=91257" TargetMode="External" Id="Re1811bd4d7ba4749" /><Relationship Type="http://schemas.openxmlformats.org/officeDocument/2006/relationships/hyperlink" Target="https://portal.3gpp.org/desktopmodules/Release/ReleaseDetails.aspx?releaseId=191" TargetMode="External" Id="R4b08993ec5f94a22" /><Relationship Type="http://schemas.openxmlformats.org/officeDocument/2006/relationships/hyperlink" Target="https://portal.3gpp.org/desktopmodules/Specifications/SpecificationDetails.aspx?specificationId=3379" TargetMode="External" Id="Ra55969cd0e784a47" /><Relationship Type="http://schemas.openxmlformats.org/officeDocument/2006/relationships/hyperlink" Target="https://portal.3gpp.org/desktopmodules/WorkItem/WorkItemDetails.aspx?workitemId=760087" TargetMode="External" Id="R8e543c85aed24d7c" /><Relationship Type="http://schemas.openxmlformats.org/officeDocument/2006/relationships/hyperlink" Target="https://www.3gpp.org/ftp/TSG_RAN/WG5_Test_ex-T1/TTCN/TTCN_CRs/2021/Docs/R5s210662.zip" TargetMode="External" Id="R56b52bb531d640b6" /><Relationship Type="http://schemas.openxmlformats.org/officeDocument/2006/relationships/hyperlink" Target="https://webapp.etsi.org/teldir/ListPersDetails.asp?PersId=91257" TargetMode="External" Id="Rccb4bdb3fd864628" /><Relationship Type="http://schemas.openxmlformats.org/officeDocument/2006/relationships/hyperlink" Target="https://portal.3gpp.org/ngppapp/CreateTdoc.aspx?mode=view&amp;contributionId=1261695" TargetMode="External" Id="R0099281a412b4bff" /><Relationship Type="http://schemas.openxmlformats.org/officeDocument/2006/relationships/hyperlink" Target="https://portal.3gpp.org/desktopmodules/Release/ReleaseDetails.aspx?releaseId=191" TargetMode="External" Id="Rf344102af84143d4" /><Relationship Type="http://schemas.openxmlformats.org/officeDocument/2006/relationships/hyperlink" Target="https://portal.3gpp.org/desktopmodules/Specifications/SpecificationDetails.aspx?specificationId=3379" TargetMode="External" Id="Rfaa3bd71bd84433f" /><Relationship Type="http://schemas.openxmlformats.org/officeDocument/2006/relationships/hyperlink" Target="https://portal.3gpp.org/desktopmodules/WorkItem/WorkItemDetails.aspx?workitemId=760087" TargetMode="External" Id="R39bf9cf393014d45" /><Relationship Type="http://schemas.openxmlformats.org/officeDocument/2006/relationships/hyperlink" Target="https://www.3gpp.org/ftp/TSG_RAN/WG5_Test_ex-T1/TTCN/TTCN_CRs/2021/Docs/R5s210663.zip" TargetMode="External" Id="R2dfa7b042ee54f0a" /><Relationship Type="http://schemas.openxmlformats.org/officeDocument/2006/relationships/hyperlink" Target="https://webapp.etsi.org/teldir/ListPersDetails.asp?PersId=91257" TargetMode="External" Id="R37578a1ab811487a" /><Relationship Type="http://schemas.openxmlformats.org/officeDocument/2006/relationships/hyperlink" Target="https://portal.3gpp.org/desktopmodules/Release/ReleaseDetails.aspx?releaseId=191" TargetMode="External" Id="R4d5d47ea3d774d1a" /><Relationship Type="http://schemas.openxmlformats.org/officeDocument/2006/relationships/hyperlink" Target="https://portal.3gpp.org/desktopmodules/Specifications/SpecificationDetails.aspx?specificationId=3379" TargetMode="External" Id="Rd8d72c2b8b924d57" /><Relationship Type="http://schemas.openxmlformats.org/officeDocument/2006/relationships/hyperlink" Target="https://portal.3gpp.org/desktopmodules/WorkItem/WorkItemDetails.aspx?workitemId=760087" TargetMode="External" Id="Rd5cfc0670be94aaf" /><Relationship Type="http://schemas.openxmlformats.org/officeDocument/2006/relationships/hyperlink" Target="https://webapp.etsi.org/teldir/ListPersDetails.asp?PersId=91257" TargetMode="External" Id="Rd4b587d017964ae2" /><Relationship Type="http://schemas.openxmlformats.org/officeDocument/2006/relationships/hyperlink" Target="https://portal.3gpp.org/desktopmodules/Release/ReleaseDetails.aspx?releaseId=191" TargetMode="External" Id="Rb53731a9d3704a78" /><Relationship Type="http://schemas.openxmlformats.org/officeDocument/2006/relationships/hyperlink" Target="https://portal.3gpp.org/desktopmodules/Specifications/SpecificationDetails.aspx?specificationId=3379" TargetMode="External" Id="Ref817f8be4504e06" /><Relationship Type="http://schemas.openxmlformats.org/officeDocument/2006/relationships/hyperlink" Target="https://portal.3gpp.org/desktopmodules/WorkItem/WorkItemDetails.aspx?workitemId=760087" TargetMode="External" Id="Re877d53bd3184c65" /><Relationship Type="http://schemas.openxmlformats.org/officeDocument/2006/relationships/hyperlink" Target="https://webapp.etsi.org/teldir/ListPersDetails.asp?PersId=91257" TargetMode="External" Id="Rad229c7819f54984" /><Relationship Type="http://schemas.openxmlformats.org/officeDocument/2006/relationships/hyperlink" Target="https://portal.3gpp.org/desktopmodules/Release/ReleaseDetails.aspx?releaseId=191" TargetMode="External" Id="Rd2999e928eb241c8" /><Relationship Type="http://schemas.openxmlformats.org/officeDocument/2006/relationships/hyperlink" Target="https://portal.3gpp.org/desktopmodules/Specifications/SpecificationDetails.aspx?specificationId=3379" TargetMode="External" Id="Rd89dac465c9e48e8" /><Relationship Type="http://schemas.openxmlformats.org/officeDocument/2006/relationships/hyperlink" Target="https://portal.3gpp.org/desktopmodules/WorkItem/WorkItemDetails.aspx?workitemId=760087" TargetMode="External" Id="R347907fac7c6490a" /><Relationship Type="http://schemas.openxmlformats.org/officeDocument/2006/relationships/hyperlink" Target="https://www.3gpp.org/ftp/TSG_RAN/WG5_Test_ex-T1/TTCN/TTCN_CRs/2021/Docs/R5s210666.zip" TargetMode="External" Id="R0dc79109f2574ff2" /><Relationship Type="http://schemas.openxmlformats.org/officeDocument/2006/relationships/hyperlink" Target="https://webapp.etsi.org/teldir/ListPersDetails.asp?PersId=50081" TargetMode="External" Id="R080efa03f08048cb" /><Relationship Type="http://schemas.openxmlformats.org/officeDocument/2006/relationships/hyperlink" Target="https://portal.3gpp.org/ngppapp/CreateTdoc.aspx?mode=view&amp;contributionId=1253154" TargetMode="External" Id="Rc5a9a8c89eed49a3" /><Relationship Type="http://schemas.openxmlformats.org/officeDocument/2006/relationships/hyperlink" Target="https://portal.3gpp.org/desktopmodules/Release/ReleaseDetails.aspx?releaseId=191" TargetMode="External" Id="Rf99f593b9c8b4966" /><Relationship Type="http://schemas.openxmlformats.org/officeDocument/2006/relationships/hyperlink" Target="https://portal.3gpp.org/desktopmodules/Specifications/SpecificationDetails.aspx?specificationId=2375" TargetMode="External" Id="Ra2086c2518eb465e" /><Relationship Type="http://schemas.openxmlformats.org/officeDocument/2006/relationships/hyperlink" Target="https://portal.3gpp.org/desktopmodules/WorkItem/WorkItemDetails.aspx?workitemId=760087" TargetMode="External" Id="R2e73736b7cbc4751" /><Relationship Type="http://schemas.openxmlformats.org/officeDocument/2006/relationships/hyperlink" Target="https://www.3gpp.org/ftp/TSG_RAN/WG5_Test_ex-T1/TTCN/TTCN_CRs/2021/Docs/R5s210667.zip" TargetMode="External" Id="R9de38a0765394054" /><Relationship Type="http://schemas.openxmlformats.org/officeDocument/2006/relationships/hyperlink" Target="https://webapp.etsi.org/teldir/ListPersDetails.asp?PersId=50081" TargetMode="External" Id="Rcf8c68d038774b5f" /><Relationship Type="http://schemas.openxmlformats.org/officeDocument/2006/relationships/hyperlink" Target="https://www.3gpp.org/ftp/TSG_RAN/WG5_Test_ex-T1/TTCN/TTCN_CRs/2021/Docs/R5s210668.zip" TargetMode="External" Id="R4d70d8cfb4ab4f4a" /><Relationship Type="http://schemas.openxmlformats.org/officeDocument/2006/relationships/hyperlink" Target="https://webapp.etsi.org/teldir/ListPersDetails.asp?PersId=59863" TargetMode="External" Id="Raf2f377e1364416c" /><Relationship Type="http://schemas.openxmlformats.org/officeDocument/2006/relationships/hyperlink" Target="https://portal.3gpp.org/ngppapp/CreateTdoc.aspx?mode=view&amp;contributionId=1251829" TargetMode="External" Id="R03411061a91b41f8" /><Relationship Type="http://schemas.openxmlformats.org/officeDocument/2006/relationships/hyperlink" Target="https://portal.3gpp.org/desktopmodules/Release/ReleaseDetails.aspx?releaseId=191" TargetMode="External" Id="R41c3bec69c7c4690" /><Relationship Type="http://schemas.openxmlformats.org/officeDocument/2006/relationships/hyperlink" Target="https://portal.3gpp.org/desktopmodules/Specifications/SpecificationDetails.aspx?specificationId=3379" TargetMode="External" Id="R8a2c4172f61a49f8" /><Relationship Type="http://schemas.openxmlformats.org/officeDocument/2006/relationships/hyperlink" Target="https://portal.3gpp.org/desktopmodules/WorkItem/WorkItemDetails.aspx?workitemId=760087" TargetMode="External" Id="Rce78bd647b5c4d25" /><Relationship Type="http://schemas.openxmlformats.org/officeDocument/2006/relationships/hyperlink" Target="https://www.3gpp.org/ftp/TSG_RAN/WG5_Test_ex-T1/TTCN/TTCN_CRs/2021/Docs/R5s210669.zip" TargetMode="External" Id="Rff6a54ced346429f" /><Relationship Type="http://schemas.openxmlformats.org/officeDocument/2006/relationships/hyperlink" Target="https://webapp.etsi.org/teldir/ListPersDetails.asp?PersId=91257" TargetMode="External" Id="Rd47c8fadba8144a4" /><Relationship Type="http://schemas.openxmlformats.org/officeDocument/2006/relationships/hyperlink" Target="https://portal.3gpp.org/ngppapp/CreateTdoc.aspx?mode=view&amp;contributionId=1257103" TargetMode="External" Id="Rf55f80cd20c645d7" /><Relationship Type="http://schemas.openxmlformats.org/officeDocument/2006/relationships/hyperlink" Target="https://portal.3gpp.org/desktopmodules/Release/ReleaseDetails.aspx?releaseId=191" TargetMode="External" Id="R4caa07ceafa943de" /><Relationship Type="http://schemas.openxmlformats.org/officeDocument/2006/relationships/hyperlink" Target="https://portal.3gpp.org/desktopmodules/Specifications/SpecificationDetails.aspx?specificationId=3379" TargetMode="External" Id="R3a3b696fa932457d" /><Relationship Type="http://schemas.openxmlformats.org/officeDocument/2006/relationships/hyperlink" Target="https://portal.3gpp.org/desktopmodules/WorkItem/WorkItemDetails.aspx?workitemId=760087" TargetMode="External" Id="R4db5901f3d3444c3" /><Relationship Type="http://schemas.openxmlformats.org/officeDocument/2006/relationships/hyperlink" Target="https://www.3gpp.org/ftp/TSG_RAN/WG5_Test_ex-T1/TTCN/TTCN_CRs/2021/Docs/R5s210670.zip" TargetMode="External" Id="R0a09a500477d4f5e" /><Relationship Type="http://schemas.openxmlformats.org/officeDocument/2006/relationships/hyperlink" Target="https://webapp.etsi.org/teldir/ListPersDetails.asp?PersId=91257" TargetMode="External" Id="Rc331071ef7c7462f" /><Relationship Type="http://schemas.openxmlformats.org/officeDocument/2006/relationships/hyperlink" Target="https://portal.3gpp.org/desktopmodules/Release/ReleaseDetails.aspx?releaseId=191" TargetMode="External" Id="R9558f4f0372e4f53" /><Relationship Type="http://schemas.openxmlformats.org/officeDocument/2006/relationships/hyperlink" Target="https://portal.3gpp.org/desktopmodules/Specifications/SpecificationDetails.aspx?specificationId=3379" TargetMode="External" Id="R759f0d46e43f4d8b" /><Relationship Type="http://schemas.openxmlformats.org/officeDocument/2006/relationships/hyperlink" Target="https://portal.3gpp.org/desktopmodules/WorkItem/WorkItemDetails.aspx?workitemId=760087" TargetMode="External" Id="Rc3bebedbb72146b3" /><Relationship Type="http://schemas.openxmlformats.org/officeDocument/2006/relationships/hyperlink" Target="https://www.3gpp.org/ftp/TSG_RAN/WG5_Test_ex-T1/TTCN/TTCN_CRs/2021/Docs/R5s210671.zip" TargetMode="External" Id="R88d2620c066c4eb1" /><Relationship Type="http://schemas.openxmlformats.org/officeDocument/2006/relationships/hyperlink" Target="https://webapp.etsi.org/teldir/ListPersDetails.asp?PersId=70397" TargetMode="External" Id="R9fc6488bafaf4b95" /><Relationship Type="http://schemas.openxmlformats.org/officeDocument/2006/relationships/hyperlink" Target="https://portal.3gpp.org/ngppapp/CreateTdoc.aspx?mode=view&amp;contributionId=1251830" TargetMode="External" Id="R372e180324294834" /><Relationship Type="http://schemas.openxmlformats.org/officeDocument/2006/relationships/hyperlink" Target="https://portal.3gpp.org/desktopmodules/Release/ReleaseDetails.aspx?releaseId=191" TargetMode="External" Id="R574e5017322c45fa" /><Relationship Type="http://schemas.openxmlformats.org/officeDocument/2006/relationships/hyperlink" Target="https://portal.3gpp.org/desktopmodules/Specifications/SpecificationDetails.aspx?specificationId=3379" TargetMode="External" Id="R0159af3eab0f4299" /><Relationship Type="http://schemas.openxmlformats.org/officeDocument/2006/relationships/hyperlink" Target="https://portal.3gpp.org/desktopmodules/WorkItem/WorkItemDetails.aspx?workitemId=760087" TargetMode="External" Id="R17e69a429dae462d" /><Relationship Type="http://schemas.openxmlformats.org/officeDocument/2006/relationships/hyperlink" Target="https://www.3gpp.org/ftp/TSG_RAN/WG5_Test_ex-T1/TTCN/TTCN_CRs/2021/Docs/R5s210672.zip" TargetMode="External" Id="Ra1cb9e98cf1b462d" /><Relationship Type="http://schemas.openxmlformats.org/officeDocument/2006/relationships/hyperlink" Target="https://webapp.etsi.org/teldir/ListPersDetails.asp?PersId=70397" TargetMode="External" Id="Ra8e1e49a78e54aed" /><Relationship Type="http://schemas.openxmlformats.org/officeDocument/2006/relationships/hyperlink" Target="https://portal.3gpp.org/ngppapp/CreateTdoc.aspx?mode=view&amp;contributionId=1257104" TargetMode="External" Id="R112484d3445442cc" /><Relationship Type="http://schemas.openxmlformats.org/officeDocument/2006/relationships/hyperlink" Target="https://portal.3gpp.org/desktopmodules/Release/ReleaseDetails.aspx?releaseId=191" TargetMode="External" Id="R1216a56b6c1849b0" /><Relationship Type="http://schemas.openxmlformats.org/officeDocument/2006/relationships/hyperlink" Target="https://portal.3gpp.org/desktopmodules/Specifications/SpecificationDetails.aspx?specificationId=3379" TargetMode="External" Id="R2bb53ee0f3ad464b" /><Relationship Type="http://schemas.openxmlformats.org/officeDocument/2006/relationships/hyperlink" Target="https://portal.3gpp.org/desktopmodules/WorkItem/WorkItemDetails.aspx?workitemId=760087" TargetMode="External" Id="Rbe8d34c71e854526" /><Relationship Type="http://schemas.openxmlformats.org/officeDocument/2006/relationships/hyperlink" Target="https://www.3gpp.org/ftp/TSG_RAN/WG5_Test_ex-T1/TTCN/TTCN_CRs/2021/Docs/R5s210673.zip" TargetMode="External" Id="Rc20268f72d844258" /><Relationship Type="http://schemas.openxmlformats.org/officeDocument/2006/relationships/hyperlink" Target="https://webapp.etsi.org/teldir/ListPersDetails.asp?PersId=70397" TargetMode="External" Id="R26e232e40c904fb1" /><Relationship Type="http://schemas.openxmlformats.org/officeDocument/2006/relationships/hyperlink" Target="https://portal.3gpp.org/ngppapp/CreateTdoc.aspx?mode=view&amp;contributionId=1251831" TargetMode="External" Id="Rbb6f20fe3b2e4f03" /><Relationship Type="http://schemas.openxmlformats.org/officeDocument/2006/relationships/hyperlink" Target="https://portal.3gpp.org/desktopmodules/Release/ReleaseDetails.aspx?releaseId=191" TargetMode="External" Id="R13e737ab76424972" /><Relationship Type="http://schemas.openxmlformats.org/officeDocument/2006/relationships/hyperlink" Target="https://portal.3gpp.org/desktopmodules/Specifications/SpecificationDetails.aspx?specificationId=3379" TargetMode="External" Id="R9acd82be052f440c" /><Relationship Type="http://schemas.openxmlformats.org/officeDocument/2006/relationships/hyperlink" Target="https://portal.3gpp.org/desktopmodules/WorkItem/WorkItemDetails.aspx?workitemId=760087" TargetMode="External" Id="R6f212232af8647bb" /><Relationship Type="http://schemas.openxmlformats.org/officeDocument/2006/relationships/hyperlink" Target="https://www.3gpp.org/ftp/TSG_RAN/WG5_Test_ex-T1/TTCN/TTCN_CRs/2021/Docs/R5s210674.zip" TargetMode="External" Id="R5da0af458ba64ed8" /><Relationship Type="http://schemas.openxmlformats.org/officeDocument/2006/relationships/hyperlink" Target="https://webapp.etsi.org/teldir/ListPersDetails.asp?PersId=70397" TargetMode="External" Id="Rc4c485f206f4462e" /><Relationship Type="http://schemas.openxmlformats.org/officeDocument/2006/relationships/hyperlink" Target="https://portal.3gpp.org/ngppapp/CreateTdoc.aspx?mode=view&amp;contributionId=1251832" TargetMode="External" Id="Radf461eea5fb4a80" /><Relationship Type="http://schemas.openxmlformats.org/officeDocument/2006/relationships/hyperlink" Target="https://portal.3gpp.org/desktopmodules/Release/ReleaseDetails.aspx?releaseId=191" TargetMode="External" Id="Ra7f6cf883b9646e8" /><Relationship Type="http://schemas.openxmlformats.org/officeDocument/2006/relationships/hyperlink" Target="https://portal.3gpp.org/desktopmodules/Specifications/SpecificationDetails.aspx?specificationId=3379" TargetMode="External" Id="Rf6058903919c4270" /><Relationship Type="http://schemas.openxmlformats.org/officeDocument/2006/relationships/hyperlink" Target="https://portal.3gpp.org/desktopmodules/WorkItem/WorkItemDetails.aspx?workitemId=760087" TargetMode="External" Id="R716a62c876b64019" /><Relationship Type="http://schemas.openxmlformats.org/officeDocument/2006/relationships/hyperlink" Target="https://www.3gpp.org/ftp/TSG_RAN/WG5_Test_ex-T1/TTCN/TTCN_CRs/2021/Docs/R5s210675.zip" TargetMode="External" Id="R933d6952103f4e7a" /><Relationship Type="http://schemas.openxmlformats.org/officeDocument/2006/relationships/hyperlink" Target="https://webapp.etsi.org/teldir/ListPersDetails.asp?PersId=50081" TargetMode="External" Id="Rb324585a0acb4318" /><Relationship Type="http://schemas.openxmlformats.org/officeDocument/2006/relationships/hyperlink" Target="https://portal.3gpp.org/desktopmodules/Release/ReleaseDetails.aspx?releaseId=191" TargetMode="External" Id="R6454df038ac64a15" /><Relationship Type="http://schemas.openxmlformats.org/officeDocument/2006/relationships/hyperlink" Target="https://portal.3gpp.org/desktopmodules/Specifications/SpecificationDetails.aspx?specificationId=2375" TargetMode="External" Id="Rd56a955faed740d8" /><Relationship Type="http://schemas.openxmlformats.org/officeDocument/2006/relationships/hyperlink" Target="https://portal.3gpp.org/desktopmodules/WorkItem/WorkItemDetails.aspx?workitemId=760087" TargetMode="External" Id="R607e1c2413494f50" /><Relationship Type="http://schemas.openxmlformats.org/officeDocument/2006/relationships/hyperlink" Target="https://www.3gpp.org/ftp/TSG_RAN/WG5_Test_ex-T1/TTCN/TTCN_CRs/2021/Docs/R5s210676.zip" TargetMode="External" Id="Rbbe0364a0d96482e" /><Relationship Type="http://schemas.openxmlformats.org/officeDocument/2006/relationships/hyperlink" Target="https://webapp.etsi.org/teldir/ListPersDetails.asp?PersId=50081" TargetMode="External" Id="Raac08fdb021c45b1" /><Relationship Type="http://schemas.openxmlformats.org/officeDocument/2006/relationships/hyperlink" Target="https://www.3gpp.org/ftp/TSG_RAN/WG5_Test_ex-T1/TTCN/TTCN_CRs/2021/Docs/R5s210677.zip" TargetMode="External" Id="R56b787a851494d4f" /><Relationship Type="http://schemas.openxmlformats.org/officeDocument/2006/relationships/hyperlink" Target="https://webapp.etsi.org/teldir/ListPersDetails.asp?PersId=12992" TargetMode="External" Id="Rdd9ebffae2f64ff9" /><Relationship Type="http://schemas.openxmlformats.org/officeDocument/2006/relationships/hyperlink" Target="https://portal.3gpp.org/ngppapp/CreateTdoc.aspx?mode=view&amp;contributionId=1251835" TargetMode="External" Id="R8b11386e3b014a9f" /><Relationship Type="http://schemas.openxmlformats.org/officeDocument/2006/relationships/hyperlink" Target="https://portal.3gpp.org/desktopmodules/Release/ReleaseDetails.aspx?releaseId=191" TargetMode="External" Id="Re99b9dcec03d480e" /><Relationship Type="http://schemas.openxmlformats.org/officeDocument/2006/relationships/hyperlink" Target="https://portal.3gpp.org/desktopmodules/Specifications/SpecificationDetails.aspx?specificationId=3379" TargetMode="External" Id="R162df85dec5d4422" /><Relationship Type="http://schemas.openxmlformats.org/officeDocument/2006/relationships/hyperlink" Target="https://portal.3gpp.org/desktopmodules/WorkItem/WorkItemDetails.aspx?workitemId=760087" TargetMode="External" Id="Rf04b618dd3a34e45" /><Relationship Type="http://schemas.openxmlformats.org/officeDocument/2006/relationships/hyperlink" Target="https://www.3gpp.org/ftp/TSG_RAN/WG5_Test_ex-T1/TTCN/TTCN_CRs/2021/Docs/R5s210678.zip" TargetMode="External" Id="Rf32c34cd77dc460c" /><Relationship Type="http://schemas.openxmlformats.org/officeDocument/2006/relationships/hyperlink" Target="https://webapp.etsi.org/teldir/ListPersDetails.asp?PersId=50081" TargetMode="External" Id="R3611c5f642ac4c8c" /><Relationship Type="http://schemas.openxmlformats.org/officeDocument/2006/relationships/hyperlink" Target="https://portal.3gpp.org/ngppapp/CreateTdoc.aspx?mode=view&amp;contributionId=1253155" TargetMode="External" Id="Raf0ee04192f04d47" /><Relationship Type="http://schemas.openxmlformats.org/officeDocument/2006/relationships/hyperlink" Target="https://portal.3gpp.org/desktopmodules/Release/ReleaseDetails.aspx?releaseId=191" TargetMode="External" Id="R4b44a22ef2fc4b92" /><Relationship Type="http://schemas.openxmlformats.org/officeDocument/2006/relationships/hyperlink" Target="https://portal.3gpp.org/desktopmodules/Specifications/SpecificationDetails.aspx?specificationId=2375" TargetMode="External" Id="R126750e92eff4797" /><Relationship Type="http://schemas.openxmlformats.org/officeDocument/2006/relationships/hyperlink" Target="https://portal.3gpp.org/desktopmodules/WorkItem/WorkItemDetails.aspx?workitemId=760087" TargetMode="External" Id="Reee00eda241f4a97" /><Relationship Type="http://schemas.openxmlformats.org/officeDocument/2006/relationships/hyperlink" Target="https://www.3gpp.org/ftp/TSG_RAN/WG5_Test_ex-T1/TTCN/TTCN_CRs/2021/Docs/R5s210679.zip" TargetMode="External" Id="R4271ce49e0eb469b" /><Relationship Type="http://schemas.openxmlformats.org/officeDocument/2006/relationships/hyperlink" Target="https://webapp.etsi.org/teldir/ListPersDetails.asp?PersId=50081" TargetMode="External" Id="R71ceed4ec6804f19" /><Relationship Type="http://schemas.openxmlformats.org/officeDocument/2006/relationships/hyperlink" Target="https://www.3gpp.org/ftp/TSG_RAN/WG5_Test_ex-T1/TTCN/TTCN_CRs/2021/Docs/R5s210680.zip" TargetMode="External" Id="R3afc1b8333054efd" /><Relationship Type="http://schemas.openxmlformats.org/officeDocument/2006/relationships/hyperlink" Target="https://webapp.etsi.org/teldir/ListPersDetails.asp?PersId=50081" TargetMode="External" Id="R13af983b947b4c92" /><Relationship Type="http://schemas.openxmlformats.org/officeDocument/2006/relationships/hyperlink" Target="https://portal.3gpp.org/ngppapp/CreateTdoc.aspx?mode=view&amp;contributionId=1251836" TargetMode="External" Id="Ra3dfb6a7b5a04587" /><Relationship Type="http://schemas.openxmlformats.org/officeDocument/2006/relationships/hyperlink" Target="https://portal.3gpp.org/desktopmodules/Release/ReleaseDetails.aspx?releaseId=191" TargetMode="External" Id="R7c44017d22404b49" /><Relationship Type="http://schemas.openxmlformats.org/officeDocument/2006/relationships/hyperlink" Target="https://portal.3gpp.org/desktopmodules/Specifications/SpecificationDetails.aspx?specificationId=2375" TargetMode="External" Id="R294506ae5a634908" /><Relationship Type="http://schemas.openxmlformats.org/officeDocument/2006/relationships/hyperlink" Target="https://portal.3gpp.org/desktopmodules/WorkItem/WorkItemDetails.aspx?workitemId=760087" TargetMode="External" Id="R6157cfbf406946fb" /><Relationship Type="http://schemas.openxmlformats.org/officeDocument/2006/relationships/hyperlink" Target="https://www.3gpp.org/ftp/TSG_RAN/WG5_Test_ex-T1/TTCN/TTCN_CRs/2021/Docs/R5s210681.zip" TargetMode="External" Id="R31b2d16145104a07" /><Relationship Type="http://schemas.openxmlformats.org/officeDocument/2006/relationships/hyperlink" Target="https://webapp.etsi.org/teldir/ListPersDetails.asp?PersId=70397" TargetMode="External" Id="R70592b854d6147db" /><Relationship Type="http://schemas.openxmlformats.org/officeDocument/2006/relationships/hyperlink" Target="https://portal.3gpp.org/ngppapp/CreateTdoc.aspx?mode=view&amp;contributionId=1251837" TargetMode="External" Id="R83fce2e7b83e40e8" /><Relationship Type="http://schemas.openxmlformats.org/officeDocument/2006/relationships/hyperlink" Target="https://portal.3gpp.org/desktopmodules/Release/ReleaseDetails.aspx?releaseId=191" TargetMode="External" Id="R21f4a30699a34bff" /><Relationship Type="http://schemas.openxmlformats.org/officeDocument/2006/relationships/hyperlink" Target="https://portal.3gpp.org/desktopmodules/Specifications/SpecificationDetails.aspx?specificationId=3379" TargetMode="External" Id="R57ca6000506f4208" /><Relationship Type="http://schemas.openxmlformats.org/officeDocument/2006/relationships/hyperlink" Target="https://portal.3gpp.org/desktopmodules/WorkItem/WorkItemDetails.aspx?workitemId=760087" TargetMode="External" Id="R24c246917005412f" /><Relationship Type="http://schemas.openxmlformats.org/officeDocument/2006/relationships/hyperlink" Target="https://www.3gpp.org/ftp/TSG_RAN/WG5_Test_ex-T1/TTCN/TTCN_CRs/2021/Docs/R5s210682.zip" TargetMode="External" Id="R680e1f756a8e459f" /><Relationship Type="http://schemas.openxmlformats.org/officeDocument/2006/relationships/hyperlink" Target="https://webapp.etsi.org/teldir/ListPersDetails.asp?PersId=70397" TargetMode="External" Id="R5bbbb338c4364784" /><Relationship Type="http://schemas.openxmlformats.org/officeDocument/2006/relationships/hyperlink" Target="https://portal.3gpp.org/desktopmodules/Release/ReleaseDetails.aspx?releaseId=191" TargetMode="External" Id="Rbdd0a4640ce34787" /><Relationship Type="http://schemas.openxmlformats.org/officeDocument/2006/relationships/hyperlink" Target="https://portal.3gpp.org/desktopmodules/Specifications/SpecificationDetails.aspx?specificationId=3379" TargetMode="External" Id="R9c15d6addbdf4d12" /><Relationship Type="http://schemas.openxmlformats.org/officeDocument/2006/relationships/hyperlink" Target="https://portal.3gpp.org/desktopmodules/WorkItem/WorkItemDetails.aspx?workitemId=760087" TargetMode="External" Id="R250ff1968a644a75" /><Relationship Type="http://schemas.openxmlformats.org/officeDocument/2006/relationships/hyperlink" Target="https://www.3gpp.org/ftp/TSG_RAN/WG5_Test_ex-T1/TTCN/TTCN_CRs/2021/Docs/R5s210683.zip" TargetMode="External" Id="Rc179e249e24e4371" /><Relationship Type="http://schemas.openxmlformats.org/officeDocument/2006/relationships/hyperlink" Target="https://webapp.etsi.org/teldir/ListPersDetails.asp?PersId=70397" TargetMode="External" Id="R941c691a75384bf8" /><Relationship Type="http://schemas.openxmlformats.org/officeDocument/2006/relationships/hyperlink" Target="https://portal.3gpp.org/ngppapp/CreateTdoc.aspx?mode=view&amp;contributionId=1253157" TargetMode="External" Id="R6d51381eba504a99" /><Relationship Type="http://schemas.openxmlformats.org/officeDocument/2006/relationships/hyperlink" Target="https://portal.3gpp.org/desktopmodules/Release/ReleaseDetails.aspx?releaseId=191" TargetMode="External" Id="Rea17bc93af3d40b0" /><Relationship Type="http://schemas.openxmlformats.org/officeDocument/2006/relationships/hyperlink" Target="https://portal.3gpp.org/desktopmodules/Specifications/SpecificationDetails.aspx?specificationId=2474" TargetMode="External" Id="R93e238cc34794b4c" /><Relationship Type="http://schemas.openxmlformats.org/officeDocument/2006/relationships/hyperlink" Target="https://portal.3gpp.org/desktopmodules/WorkItem/WorkItemDetails.aspx?workitemId=400025" TargetMode="External" Id="R3fcb552dede541bd" /><Relationship Type="http://schemas.openxmlformats.org/officeDocument/2006/relationships/hyperlink" Target="https://webapp.etsi.org/teldir/ListPersDetails.asp?PersId=46722" TargetMode="External" Id="R7723dda1d0ea4bb3" /><Relationship Type="http://schemas.openxmlformats.org/officeDocument/2006/relationships/hyperlink" Target="https://portal.3gpp.org/desktopmodules/Release/ReleaseDetails.aspx?releaseId=191" TargetMode="External" Id="R5bca55dedf09468d" /><Relationship Type="http://schemas.openxmlformats.org/officeDocument/2006/relationships/hyperlink" Target="https://portal.3gpp.org/desktopmodules/Specifications/SpecificationDetails.aspx?specificationId=2375" TargetMode="External" Id="Reea7ede193864e9f" /><Relationship Type="http://schemas.openxmlformats.org/officeDocument/2006/relationships/hyperlink" Target="https://portal.3gpp.org/desktopmodules/WorkItem/WorkItemDetails.aspx?workitemId=760087" TargetMode="External" Id="R3f75b53092d541a3" /><Relationship Type="http://schemas.openxmlformats.org/officeDocument/2006/relationships/hyperlink" Target="https://www.3gpp.org/ftp/TSG_RAN/WG5_Test_ex-T1/TTCN/TTCN_CRs/2021/Docs/R5s210685.zip" TargetMode="External" Id="R3867a51708a7463d" /><Relationship Type="http://schemas.openxmlformats.org/officeDocument/2006/relationships/hyperlink" Target="https://webapp.etsi.org/teldir/ListPersDetails.asp?PersId=46722" TargetMode="External" Id="R1ce335364eb54f2c" /><Relationship Type="http://schemas.openxmlformats.org/officeDocument/2006/relationships/hyperlink" Target="https://webapp.etsi.org/teldir/ListPersDetails.asp?PersId=46722" TargetMode="External" Id="R5add30aadd944415" /><Relationship Type="http://schemas.openxmlformats.org/officeDocument/2006/relationships/hyperlink" Target="https://portal.3gpp.org/desktopmodules/Release/ReleaseDetails.aspx?releaseId=191" TargetMode="External" Id="Ra5313e479d764508" /><Relationship Type="http://schemas.openxmlformats.org/officeDocument/2006/relationships/hyperlink" Target="https://portal.3gpp.org/desktopmodules/Specifications/SpecificationDetails.aspx?specificationId=3379" TargetMode="External" Id="Reb2fe30e26b54d12" /><Relationship Type="http://schemas.openxmlformats.org/officeDocument/2006/relationships/hyperlink" Target="https://portal.3gpp.org/desktopmodules/WorkItem/WorkItemDetails.aspx?workitemId=760087" TargetMode="External" Id="R22d54e1bfc934444" /><Relationship Type="http://schemas.openxmlformats.org/officeDocument/2006/relationships/hyperlink" Target="https://www.3gpp.org/ftp/TSG_RAN/WG5_Test_ex-T1/TTCN/TTCN_CRs/2021/Docs/R5s210687.zip" TargetMode="External" Id="Rd4dc3ff4b0b94e06" /><Relationship Type="http://schemas.openxmlformats.org/officeDocument/2006/relationships/hyperlink" Target="https://webapp.etsi.org/teldir/ListPersDetails.asp?PersId=46722" TargetMode="External" Id="Rbeb4c8f454994cd2" /><Relationship Type="http://schemas.openxmlformats.org/officeDocument/2006/relationships/hyperlink" Target="https://portal.3gpp.org/ngppapp/CreateTdoc.aspx?mode=view&amp;contributionId=1251838" TargetMode="External" Id="Rd36158be63974c9f" /><Relationship Type="http://schemas.openxmlformats.org/officeDocument/2006/relationships/hyperlink" Target="https://portal.3gpp.org/desktopmodules/Release/ReleaseDetails.aspx?releaseId=191" TargetMode="External" Id="R5521664df6fb4c73" /><Relationship Type="http://schemas.openxmlformats.org/officeDocument/2006/relationships/hyperlink" Target="https://portal.3gpp.org/desktopmodules/Specifications/SpecificationDetails.aspx?specificationId=3379" TargetMode="External" Id="Rff6cf9f88e7543b3" /><Relationship Type="http://schemas.openxmlformats.org/officeDocument/2006/relationships/hyperlink" Target="https://portal.3gpp.org/desktopmodules/WorkItem/WorkItemDetails.aspx?workitemId=760087" TargetMode="External" Id="R598ca36e6be14c3e" /><Relationship Type="http://schemas.openxmlformats.org/officeDocument/2006/relationships/hyperlink" Target="https://webapp.etsi.org/teldir/ListPersDetails.asp?PersId=46722" TargetMode="External" Id="Rc4edb0120b914406" /><Relationship Type="http://schemas.openxmlformats.org/officeDocument/2006/relationships/hyperlink" Target="https://portal.3gpp.org/desktopmodules/Release/ReleaseDetails.aspx?releaseId=191" TargetMode="External" Id="R5a1890c2eb1f4583" /><Relationship Type="http://schemas.openxmlformats.org/officeDocument/2006/relationships/hyperlink" Target="https://portal.3gpp.org/desktopmodules/Specifications/SpecificationDetails.aspx?specificationId=3379" TargetMode="External" Id="R90877c84396947c9" /><Relationship Type="http://schemas.openxmlformats.org/officeDocument/2006/relationships/hyperlink" Target="https://portal.3gpp.org/desktopmodules/WorkItem/WorkItemDetails.aspx?workitemId=760087" TargetMode="External" Id="R778f3b55e3b34ba0" /><Relationship Type="http://schemas.openxmlformats.org/officeDocument/2006/relationships/hyperlink" Target="https://www.3gpp.org/ftp/TSG_RAN/WG5_Test_ex-T1/TTCN/TTCN_CRs/2021/Docs/R5s210689.zip" TargetMode="External" Id="Rec703497c5174b76" /><Relationship Type="http://schemas.openxmlformats.org/officeDocument/2006/relationships/hyperlink" Target="https://webapp.etsi.org/teldir/ListPersDetails.asp?PersId=46722" TargetMode="External" Id="Rde6bc0ce95554e16" /><Relationship Type="http://schemas.openxmlformats.org/officeDocument/2006/relationships/hyperlink" Target="https://portal.3gpp.org/ngppapp/CreateTdoc.aspx?mode=view&amp;contributionId=1253158" TargetMode="External" Id="Ra437137a4be74777" /><Relationship Type="http://schemas.openxmlformats.org/officeDocument/2006/relationships/hyperlink" Target="https://portal.3gpp.org/desktopmodules/Release/ReleaseDetails.aspx?releaseId=191" TargetMode="External" Id="R9328217040444075" /><Relationship Type="http://schemas.openxmlformats.org/officeDocument/2006/relationships/hyperlink" Target="https://portal.3gpp.org/desktopmodules/Specifications/SpecificationDetails.aspx?specificationId=3379" TargetMode="External" Id="R667e704881e84222" /><Relationship Type="http://schemas.openxmlformats.org/officeDocument/2006/relationships/hyperlink" Target="https://portal.3gpp.org/desktopmodules/WorkItem/WorkItemDetails.aspx?workitemId=760087" TargetMode="External" Id="Rebaa507b5f5c4410" /><Relationship Type="http://schemas.openxmlformats.org/officeDocument/2006/relationships/hyperlink" Target="https://www.3gpp.org/ftp/TSG_RAN/WG5_Test_ex-T1/TTCN/TTCN_CRs/2021/Docs/R5s210690.zip" TargetMode="External" Id="R9bc680ccf1c940e7" /><Relationship Type="http://schemas.openxmlformats.org/officeDocument/2006/relationships/hyperlink" Target="https://webapp.etsi.org/teldir/ListPersDetails.asp?PersId=46722" TargetMode="External" Id="R8a84acd4e64741c5" /><Relationship Type="http://schemas.openxmlformats.org/officeDocument/2006/relationships/hyperlink" Target="https://portal.3gpp.org/ngppapp/CreateTdoc.aspx?mode=view&amp;contributionId=1253159" TargetMode="External" Id="Rf8d963a64b584b4d" /><Relationship Type="http://schemas.openxmlformats.org/officeDocument/2006/relationships/hyperlink" Target="https://portal.3gpp.org/desktopmodules/Release/ReleaseDetails.aspx?releaseId=191" TargetMode="External" Id="R14de1000c1ec4aed" /><Relationship Type="http://schemas.openxmlformats.org/officeDocument/2006/relationships/hyperlink" Target="https://portal.3gpp.org/desktopmodules/Specifications/SpecificationDetails.aspx?specificationId=2375" TargetMode="External" Id="R08e0a3cb636f4ef2" /><Relationship Type="http://schemas.openxmlformats.org/officeDocument/2006/relationships/hyperlink" Target="https://portal.3gpp.org/desktopmodules/WorkItem/WorkItemDetails.aspx?workitemId=760087" TargetMode="External" Id="R5b199009a6814c6a" /><Relationship Type="http://schemas.openxmlformats.org/officeDocument/2006/relationships/hyperlink" Target="https://www.3gpp.org/ftp/TSG_RAN/WG5_Test_ex-T1/TTCN/TTCN_CRs/2021/Docs/R5s210691.zip" TargetMode="External" Id="R279ca3a57172422d" /><Relationship Type="http://schemas.openxmlformats.org/officeDocument/2006/relationships/hyperlink" Target="https://webapp.etsi.org/teldir/ListPersDetails.asp?PersId=46722" TargetMode="External" Id="R5de69f8b277c46fd" /><Relationship Type="http://schemas.openxmlformats.org/officeDocument/2006/relationships/hyperlink" Target="https://www.3gpp.org/ftp/TSG_RAN/WG5_Test_ex-T1/TTCN/TTCN_CRs/2021/Docs/R5s210692.zip" TargetMode="External" Id="R3b9b85ce85c0445c" /><Relationship Type="http://schemas.openxmlformats.org/officeDocument/2006/relationships/hyperlink" Target="https://webapp.etsi.org/teldir/ListPersDetails.asp?PersId=50081" TargetMode="External" Id="R38b340a11a544466" /><Relationship Type="http://schemas.openxmlformats.org/officeDocument/2006/relationships/hyperlink" Target="https://portal.3gpp.org/ngppapp/CreateTdoc.aspx?mode=view&amp;contributionId=1251839" TargetMode="External" Id="Recad3e316da04b97" /><Relationship Type="http://schemas.openxmlformats.org/officeDocument/2006/relationships/hyperlink" Target="https://portal.3gpp.org/desktopmodules/Release/ReleaseDetails.aspx?releaseId=191" TargetMode="External" Id="R7e261889380e43b7" /><Relationship Type="http://schemas.openxmlformats.org/officeDocument/2006/relationships/hyperlink" Target="https://portal.3gpp.org/desktopmodules/Specifications/SpecificationDetails.aspx?specificationId=2375" TargetMode="External" Id="Rab7cfe21fc9f44b1" /><Relationship Type="http://schemas.openxmlformats.org/officeDocument/2006/relationships/hyperlink" Target="https://portal.3gpp.org/desktopmodules/WorkItem/WorkItemDetails.aspx?workitemId=760087" TargetMode="External" Id="Rd1ebbb7b2f124466" /><Relationship Type="http://schemas.openxmlformats.org/officeDocument/2006/relationships/hyperlink" Target="https://www.3gpp.org/ftp/TSG_RAN/WG5_Test_ex-T1/TTCN/TTCN_CRs/2021/Docs/R5s210693.zip" TargetMode="External" Id="R4b0c62f37f6e4960" /><Relationship Type="http://schemas.openxmlformats.org/officeDocument/2006/relationships/hyperlink" Target="https://webapp.etsi.org/teldir/ListPersDetails.asp?PersId=50081" TargetMode="External" Id="R480b27e9c3b2454b" /><Relationship Type="http://schemas.openxmlformats.org/officeDocument/2006/relationships/hyperlink" Target="https://www.3gpp.org/ftp/TSG_RAN/WG5_Test_ex-T1/TTCN/TTCN_CRs/2021/Docs/R5s210694.zip" TargetMode="External" Id="R9997ea0a3944498a" /><Relationship Type="http://schemas.openxmlformats.org/officeDocument/2006/relationships/hyperlink" Target="https://webapp.etsi.org/teldir/ListPersDetails.asp?PersId=59863" TargetMode="External" Id="Red359628d37b44e8" /><Relationship Type="http://schemas.openxmlformats.org/officeDocument/2006/relationships/hyperlink" Target="https://portal.3gpp.org/ngppapp/CreateTdoc.aspx?mode=view&amp;contributionId=1251840" TargetMode="External" Id="R3ddd4dc8f2214a0e" /><Relationship Type="http://schemas.openxmlformats.org/officeDocument/2006/relationships/hyperlink" Target="https://portal.3gpp.org/desktopmodules/Release/ReleaseDetails.aspx?releaseId=191" TargetMode="External" Id="Re43a7da7267840bf" /><Relationship Type="http://schemas.openxmlformats.org/officeDocument/2006/relationships/hyperlink" Target="https://portal.3gpp.org/desktopmodules/Specifications/SpecificationDetails.aspx?specificationId=3379" TargetMode="External" Id="R7c0380dd230849ff" /><Relationship Type="http://schemas.openxmlformats.org/officeDocument/2006/relationships/hyperlink" Target="https://portal.3gpp.org/desktopmodules/WorkItem/WorkItemDetails.aspx?workitemId=760087" TargetMode="External" Id="Rf15f2398fdda426e" /><Relationship Type="http://schemas.openxmlformats.org/officeDocument/2006/relationships/hyperlink" Target="https://webapp.etsi.org/teldir/ListPersDetails.asp?PersId=59863" TargetMode="External" Id="R161c58c5d7c64cac" /><Relationship Type="http://schemas.openxmlformats.org/officeDocument/2006/relationships/hyperlink" Target="https://portal.3gpp.org/desktopmodules/Release/ReleaseDetails.aspx?releaseId=191" TargetMode="External" Id="Rf47946df019c46e8" /><Relationship Type="http://schemas.openxmlformats.org/officeDocument/2006/relationships/hyperlink" Target="https://portal.3gpp.org/desktopmodules/Specifications/SpecificationDetails.aspx?specificationId=3379" TargetMode="External" Id="Ra436e0da17614085" /><Relationship Type="http://schemas.openxmlformats.org/officeDocument/2006/relationships/hyperlink" Target="https://portal.3gpp.org/desktopmodules/WorkItem/WorkItemDetails.aspx?workitemId=760087" TargetMode="External" Id="R0b6e7706f91b4a44" /><Relationship Type="http://schemas.openxmlformats.org/officeDocument/2006/relationships/hyperlink" Target="https://www.3gpp.org/ftp/TSG_RAN/WG5_Test_ex-T1/TTCN/TTCN_CRs/2021/Docs/R5s210696.zip" TargetMode="External" Id="R792f98988baa4997" /><Relationship Type="http://schemas.openxmlformats.org/officeDocument/2006/relationships/hyperlink" Target="https://webapp.etsi.org/teldir/ListPersDetails.asp?PersId=59863" TargetMode="External" Id="Rb824a1ea99904283" /><Relationship Type="http://schemas.openxmlformats.org/officeDocument/2006/relationships/hyperlink" Target="https://portal.3gpp.org/ngppapp/CreateTdoc.aspx?mode=view&amp;contributionId=1251841" TargetMode="External" Id="R5c3f13fb22394108" /><Relationship Type="http://schemas.openxmlformats.org/officeDocument/2006/relationships/hyperlink" Target="https://portal.3gpp.org/desktopmodules/Release/ReleaseDetails.aspx?releaseId=191" TargetMode="External" Id="R0e66f6f79e91450f" /><Relationship Type="http://schemas.openxmlformats.org/officeDocument/2006/relationships/hyperlink" Target="https://portal.3gpp.org/desktopmodules/Specifications/SpecificationDetails.aspx?specificationId=2375" TargetMode="External" Id="Raf0e70850ce344fe" /><Relationship Type="http://schemas.openxmlformats.org/officeDocument/2006/relationships/hyperlink" Target="https://portal.3gpp.org/desktopmodules/WorkItem/WorkItemDetails.aspx?workitemId=760087" TargetMode="External" Id="R7d7b9657b77b460c" /><Relationship Type="http://schemas.openxmlformats.org/officeDocument/2006/relationships/hyperlink" Target="https://www.3gpp.org/ftp/TSG_RAN/WG5_Test_ex-T1/TTCN/TTCN_CRs/2021/Docs/R5s210697.zip" TargetMode="External" Id="Rd990056828e14bfc" /><Relationship Type="http://schemas.openxmlformats.org/officeDocument/2006/relationships/hyperlink" Target="https://webapp.etsi.org/teldir/ListPersDetails.asp?PersId=59863" TargetMode="External" Id="R42e44fa88dc14e7e" /><Relationship Type="http://schemas.openxmlformats.org/officeDocument/2006/relationships/hyperlink" Target="https://www.3gpp.org/ftp/TSG_RAN/WG5_Test_ex-T1/TTCN/TTCN_CRs/2021/Docs/R5s210698.zip" TargetMode="External" Id="Rb4e2849103f54792" /><Relationship Type="http://schemas.openxmlformats.org/officeDocument/2006/relationships/hyperlink" Target="https://webapp.etsi.org/teldir/ListPersDetails.asp?PersId=50081" TargetMode="External" Id="R73f91b76527347a0" /><Relationship Type="http://schemas.openxmlformats.org/officeDocument/2006/relationships/hyperlink" Target="https://portal.3gpp.org/ngppapp/CreateTdoc.aspx?mode=view&amp;contributionId=1251842" TargetMode="External" Id="R77d5066c2b5245ed" /><Relationship Type="http://schemas.openxmlformats.org/officeDocument/2006/relationships/hyperlink" Target="https://portal.3gpp.org/desktopmodules/Release/ReleaseDetails.aspx?releaseId=191" TargetMode="External" Id="Re7608b1b34f54264" /><Relationship Type="http://schemas.openxmlformats.org/officeDocument/2006/relationships/hyperlink" Target="https://portal.3gpp.org/desktopmodules/Specifications/SpecificationDetails.aspx?specificationId=2375" TargetMode="External" Id="Rb43443e8c08f4557" /><Relationship Type="http://schemas.openxmlformats.org/officeDocument/2006/relationships/hyperlink" Target="https://portal.3gpp.org/desktopmodules/WorkItem/WorkItemDetails.aspx?workitemId=760087" TargetMode="External" Id="R21357f0ec26e41aa" /><Relationship Type="http://schemas.openxmlformats.org/officeDocument/2006/relationships/hyperlink" Target="https://www.3gpp.org/ftp/TSG_RAN/WG5_Test_ex-T1/TTCN/TTCN_CRs/2021/Docs/R5s210699.zip" TargetMode="External" Id="Ra75775abb952418c" /><Relationship Type="http://schemas.openxmlformats.org/officeDocument/2006/relationships/hyperlink" Target="https://webapp.etsi.org/teldir/ListPersDetails.asp?PersId=50081" TargetMode="External" Id="Rcc647ec6cd184519" /><Relationship Type="http://schemas.openxmlformats.org/officeDocument/2006/relationships/hyperlink" Target="https://www.3gpp.org/ftp/TSG_RAN/WG5_Test_ex-T1/TTCN/TTCN_CRs/2021/Docs/R5s210700.zip" TargetMode="External" Id="Re4792023fabf4756" /><Relationship Type="http://schemas.openxmlformats.org/officeDocument/2006/relationships/hyperlink" Target="https://webapp.etsi.org/teldir/ListPersDetails.asp?PersId=50081" TargetMode="External" Id="Rb3a432104e414f20" /><Relationship Type="http://schemas.openxmlformats.org/officeDocument/2006/relationships/hyperlink" Target="https://portal.3gpp.org/ngppapp/CreateTdoc.aspx?mode=view&amp;contributionId=1251856" TargetMode="External" Id="R773fc20bf476463e" /><Relationship Type="http://schemas.openxmlformats.org/officeDocument/2006/relationships/hyperlink" Target="https://portal.3gpp.org/desktopmodules/Release/ReleaseDetails.aspx?releaseId=191" TargetMode="External" Id="Ra14d7326533e424a" /><Relationship Type="http://schemas.openxmlformats.org/officeDocument/2006/relationships/hyperlink" Target="https://portal.3gpp.org/desktopmodules/Specifications/SpecificationDetails.aspx?specificationId=2375" TargetMode="External" Id="R6ff8de2ea6844578" /><Relationship Type="http://schemas.openxmlformats.org/officeDocument/2006/relationships/hyperlink" Target="https://portal.3gpp.org/desktopmodules/WorkItem/WorkItemDetails.aspx?workitemId=760087" TargetMode="External" Id="R4067bf974b5649f6" /><Relationship Type="http://schemas.openxmlformats.org/officeDocument/2006/relationships/hyperlink" Target="https://www.3gpp.org/ftp/TSG_RAN/WG5_Test_ex-T1/TTCN/TTCN_CRs/2021/Docs/R5s210701.zip" TargetMode="External" Id="Rb31b6ed3513a42ac" /><Relationship Type="http://schemas.openxmlformats.org/officeDocument/2006/relationships/hyperlink" Target="https://webapp.etsi.org/teldir/ListPersDetails.asp?PersId=50081" TargetMode="External" Id="R6266f467c7ba4a17" /><Relationship Type="http://schemas.openxmlformats.org/officeDocument/2006/relationships/hyperlink" Target="https://webapp.etsi.org/teldir/ListPersDetails.asp?PersId=46722" TargetMode="External" Id="Rf016dc5f08574505" /><Relationship Type="http://schemas.openxmlformats.org/officeDocument/2006/relationships/hyperlink" Target="https://portal.3gpp.org/desktopmodules/Release/ReleaseDetails.aspx?releaseId=191" TargetMode="External" Id="R0c1851c423e74309" /><Relationship Type="http://schemas.openxmlformats.org/officeDocument/2006/relationships/hyperlink" Target="https://portal.3gpp.org/desktopmodules/Specifications/SpecificationDetails.aspx?specificationId=2375" TargetMode="External" Id="R60794dba8a634cb5" /><Relationship Type="http://schemas.openxmlformats.org/officeDocument/2006/relationships/hyperlink" Target="https://portal.3gpp.org/desktopmodules/WorkItem/WorkItemDetails.aspx?workitemId=760087" TargetMode="External" Id="Recf9193c4d234663" /><Relationship Type="http://schemas.openxmlformats.org/officeDocument/2006/relationships/hyperlink" Target="https://webapp.etsi.org/teldir/ListPersDetails.asp?PersId=46722" TargetMode="External" Id="R353194c638384c88" /><Relationship Type="http://schemas.openxmlformats.org/officeDocument/2006/relationships/hyperlink" Target="https://portal.3gpp.org/desktopmodules/Release/ReleaseDetails.aspx?releaseId=191" TargetMode="External" Id="R722d976d57dd44c0" /><Relationship Type="http://schemas.openxmlformats.org/officeDocument/2006/relationships/hyperlink" Target="https://portal.3gpp.org/desktopmodules/Specifications/SpecificationDetails.aspx?specificationId=2375" TargetMode="External" Id="R498830db41e74250" /><Relationship Type="http://schemas.openxmlformats.org/officeDocument/2006/relationships/hyperlink" Target="https://portal.3gpp.org/desktopmodules/WorkItem/WorkItemDetails.aspx?workitemId=760087" TargetMode="External" Id="R966301343b724fc9" /><Relationship Type="http://schemas.openxmlformats.org/officeDocument/2006/relationships/hyperlink" Target="https://webapp.etsi.org/teldir/ListPersDetails.asp?PersId=46722" TargetMode="External" Id="R15ff83766d1b4fec" /><Relationship Type="http://schemas.openxmlformats.org/officeDocument/2006/relationships/hyperlink" Target="https://webapp.etsi.org/teldir/ListPersDetails.asp?PersId=46722" TargetMode="External" Id="R63d2b579f4154971" /><Relationship Type="http://schemas.openxmlformats.org/officeDocument/2006/relationships/hyperlink" Target="https://portal.3gpp.org/desktopmodules/Release/ReleaseDetails.aspx?releaseId=191" TargetMode="External" Id="R518f73217ad746a4" /><Relationship Type="http://schemas.openxmlformats.org/officeDocument/2006/relationships/hyperlink" Target="https://portal.3gpp.org/desktopmodules/Specifications/SpecificationDetails.aspx?specificationId=3672" TargetMode="External" Id="R44927fc75de6418c" /><Relationship Type="http://schemas.openxmlformats.org/officeDocument/2006/relationships/hyperlink" Target="https://portal.3gpp.org/desktopmodules/WorkItem/WorkItemDetails.aspx?workitemId=760087" TargetMode="External" Id="Rb94021f869774c27" /><Relationship Type="http://schemas.openxmlformats.org/officeDocument/2006/relationships/hyperlink" Target="https://webapp.etsi.org/teldir/ListPersDetails.asp?PersId=46722" TargetMode="External" Id="R112332234f88444f" /><Relationship Type="http://schemas.openxmlformats.org/officeDocument/2006/relationships/hyperlink" Target="https://portal.3gpp.org/desktopmodules/Release/ReleaseDetails.aspx?releaseId=191" TargetMode="External" Id="R49d989685f1d49a4" /><Relationship Type="http://schemas.openxmlformats.org/officeDocument/2006/relationships/hyperlink" Target="https://portal.3gpp.org/desktopmodules/Specifications/SpecificationDetails.aspx?specificationId=3379" TargetMode="External" Id="Re9e9be7fc67a4d19" /><Relationship Type="http://schemas.openxmlformats.org/officeDocument/2006/relationships/hyperlink" Target="https://portal.3gpp.org/desktopmodules/WorkItem/WorkItemDetails.aspx?workitemId=760087" TargetMode="External" Id="R2145735369ee4edf" /><Relationship Type="http://schemas.openxmlformats.org/officeDocument/2006/relationships/hyperlink" Target="https://www.3gpp.org/ftp/TSG_RAN/WG5_Test_ex-T1/TTCN/TTCN_CRs/2021/Docs/R5s210707.zip" TargetMode="External" Id="R3970a3a0cb9d4350" /><Relationship Type="http://schemas.openxmlformats.org/officeDocument/2006/relationships/hyperlink" Target="https://webapp.etsi.org/teldir/ListPersDetails.asp?PersId=50081" TargetMode="External" Id="R58b7575aba264744" /><Relationship Type="http://schemas.openxmlformats.org/officeDocument/2006/relationships/hyperlink" Target="https://portal.3gpp.org/ngppapp/CreateTdoc.aspx?mode=view&amp;contributionId=1251857" TargetMode="External" Id="R51bd93acbd924f3d" /><Relationship Type="http://schemas.openxmlformats.org/officeDocument/2006/relationships/hyperlink" Target="https://portal.3gpp.org/desktopmodules/Release/ReleaseDetails.aspx?releaseId=191" TargetMode="External" Id="R39c77630f7f44861" /><Relationship Type="http://schemas.openxmlformats.org/officeDocument/2006/relationships/hyperlink" Target="https://portal.3gpp.org/desktopmodules/Specifications/SpecificationDetails.aspx?specificationId=2375" TargetMode="External" Id="Rcb7a5df767dd4083" /><Relationship Type="http://schemas.openxmlformats.org/officeDocument/2006/relationships/hyperlink" Target="https://portal.3gpp.org/desktopmodules/WorkItem/WorkItemDetails.aspx?workitemId=760087" TargetMode="External" Id="Rc6fade61e44b44d5" /><Relationship Type="http://schemas.openxmlformats.org/officeDocument/2006/relationships/hyperlink" Target="https://www.3gpp.org/ftp/TSG_RAN/WG5_Test_ex-T1/TTCN/TTCN_CRs/2021/Docs/R5s210708.zip" TargetMode="External" Id="R63909cee10024468" /><Relationship Type="http://schemas.openxmlformats.org/officeDocument/2006/relationships/hyperlink" Target="https://webapp.etsi.org/teldir/ListPersDetails.asp?PersId=50081" TargetMode="External" Id="Rc05ab9824d1c4178" /><Relationship Type="http://schemas.openxmlformats.org/officeDocument/2006/relationships/hyperlink" Target="https://webapp.etsi.org/teldir/ListPersDetails.asp?PersId=46722" TargetMode="External" Id="R2c350e32134a4a3c" /><Relationship Type="http://schemas.openxmlformats.org/officeDocument/2006/relationships/hyperlink" Target="https://portal.3gpp.org/desktopmodules/Release/ReleaseDetails.aspx?releaseId=191" TargetMode="External" Id="R1051c2fb05164e74" /><Relationship Type="http://schemas.openxmlformats.org/officeDocument/2006/relationships/hyperlink" Target="https://portal.3gpp.org/desktopmodules/Specifications/SpecificationDetails.aspx?specificationId=2375" TargetMode="External" Id="Rc90b6fef149a4540" /><Relationship Type="http://schemas.openxmlformats.org/officeDocument/2006/relationships/hyperlink" Target="https://portal.3gpp.org/desktopmodules/WorkItem/WorkItemDetails.aspx?workitemId=760087" TargetMode="External" Id="R0f67e653620a4363" /><Relationship Type="http://schemas.openxmlformats.org/officeDocument/2006/relationships/hyperlink" Target="https://webapp.etsi.org/teldir/ListPersDetails.asp?PersId=46722" TargetMode="External" Id="R1730673e6b394f15" /><Relationship Type="http://schemas.openxmlformats.org/officeDocument/2006/relationships/hyperlink" Target="https://portal.3gpp.org/desktopmodules/Release/ReleaseDetails.aspx?releaseId=191" TargetMode="External" Id="R69f4884eda1048b3" /><Relationship Type="http://schemas.openxmlformats.org/officeDocument/2006/relationships/hyperlink" Target="https://portal.3gpp.org/desktopmodules/Specifications/SpecificationDetails.aspx?specificationId=2375" TargetMode="External" Id="Rad16278e85f74f10" /><Relationship Type="http://schemas.openxmlformats.org/officeDocument/2006/relationships/hyperlink" Target="https://portal.3gpp.org/desktopmodules/WorkItem/WorkItemDetails.aspx?workitemId=760087" TargetMode="External" Id="Rca9374b205ff4621" /><Relationship Type="http://schemas.openxmlformats.org/officeDocument/2006/relationships/hyperlink" Target="https://webapp.etsi.org/teldir/ListPersDetails.asp?PersId=46722" TargetMode="External" Id="R2d2f056b75f540c7" /><Relationship Type="http://schemas.openxmlformats.org/officeDocument/2006/relationships/hyperlink" Target="https://portal.3gpp.org/desktopmodules/Release/ReleaseDetails.aspx?releaseId=191" TargetMode="External" Id="Rc4e848f0003c4a51" /><Relationship Type="http://schemas.openxmlformats.org/officeDocument/2006/relationships/hyperlink" Target="https://portal.3gpp.org/desktopmodules/Specifications/SpecificationDetails.aspx?specificationId=2375" TargetMode="External" Id="Rc531e84246d244c8" /><Relationship Type="http://schemas.openxmlformats.org/officeDocument/2006/relationships/hyperlink" Target="https://portal.3gpp.org/desktopmodules/WorkItem/WorkItemDetails.aspx?workitemId=760087" TargetMode="External" Id="Red5485be030b46fe" /><Relationship Type="http://schemas.openxmlformats.org/officeDocument/2006/relationships/hyperlink" Target="https://webapp.etsi.org/teldir/ListPersDetails.asp?PersId=46722" TargetMode="External" Id="Rb5227395adff44f7" /><Relationship Type="http://schemas.openxmlformats.org/officeDocument/2006/relationships/hyperlink" Target="https://portal.3gpp.org/desktopmodules/Release/ReleaseDetails.aspx?releaseId=191" TargetMode="External" Id="Ra077241219604400" /><Relationship Type="http://schemas.openxmlformats.org/officeDocument/2006/relationships/hyperlink" Target="https://portal.3gpp.org/desktopmodules/Specifications/SpecificationDetails.aspx?specificationId=2474" TargetMode="External" Id="R27d11caa7b414011" /><Relationship Type="http://schemas.openxmlformats.org/officeDocument/2006/relationships/hyperlink" Target="https://portal.3gpp.org/desktopmodules/WorkItem/WorkItemDetails.aspx?workitemId=400025" TargetMode="External" Id="R1daf81eee1a643de" /><Relationship Type="http://schemas.openxmlformats.org/officeDocument/2006/relationships/hyperlink" Target="https://www.3gpp.org/ftp/TSG_RAN/WG5_Test_ex-T1/TTCN/TTCN_CRs/2021/Docs/R5s210713.zip" TargetMode="External" Id="R2be366d807e5457a" /><Relationship Type="http://schemas.openxmlformats.org/officeDocument/2006/relationships/hyperlink" Target="https://webapp.etsi.org/teldir/ListPersDetails.asp?PersId=46722" TargetMode="External" Id="Rf2cf24994b984dba" /><Relationship Type="http://schemas.openxmlformats.org/officeDocument/2006/relationships/hyperlink" Target="https://portal.3gpp.org/ngppapp/CreateTdoc.aspx?mode=view&amp;contributionId=1251858" TargetMode="External" Id="Rc99ebd29d54c4043" /><Relationship Type="http://schemas.openxmlformats.org/officeDocument/2006/relationships/hyperlink" Target="https://portal.3gpp.org/desktopmodules/Release/ReleaseDetails.aspx?releaseId=191" TargetMode="External" Id="R8347e04042eb45c7" /><Relationship Type="http://schemas.openxmlformats.org/officeDocument/2006/relationships/hyperlink" Target="https://portal.3gpp.org/desktopmodules/Specifications/SpecificationDetails.aspx?specificationId=3379" TargetMode="External" Id="Rf520c6bcca2a41ca" /><Relationship Type="http://schemas.openxmlformats.org/officeDocument/2006/relationships/hyperlink" Target="https://portal.3gpp.org/desktopmodules/WorkItem/WorkItemDetails.aspx?workitemId=760087" TargetMode="External" Id="Rd0261a24e34c4e79" /><Relationship Type="http://schemas.openxmlformats.org/officeDocument/2006/relationships/hyperlink" Target="https://webapp.etsi.org/teldir/ListPersDetails.asp?PersId=46722" TargetMode="External" Id="R76b0d834b23a47a3" /><Relationship Type="http://schemas.openxmlformats.org/officeDocument/2006/relationships/hyperlink" Target="https://portal.3gpp.org/desktopmodules/Release/ReleaseDetails.aspx?releaseId=191" TargetMode="External" Id="Ra8a1ef2f9010448e" /><Relationship Type="http://schemas.openxmlformats.org/officeDocument/2006/relationships/hyperlink" Target="https://portal.3gpp.org/desktopmodules/Specifications/SpecificationDetails.aspx?specificationId=3379" TargetMode="External" Id="Ra168fc19cfd441f2" /><Relationship Type="http://schemas.openxmlformats.org/officeDocument/2006/relationships/hyperlink" Target="https://portal.3gpp.org/desktopmodules/WorkItem/WorkItemDetails.aspx?workitemId=760087" TargetMode="External" Id="R3ac190b46b424280" /><Relationship Type="http://schemas.openxmlformats.org/officeDocument/2006/relationships/hyperlink" Target="https://www.3gpp.org/ftp/TSG_RAN/WG5_Test_ex-T1/TTCN/TTCN_CRs/2021/Docs/R5s210715.zip" TargetMode="External" Id="Rbc2b8a17b4f54d20" /><Relationship Type="http://schemas.openxmlformats.org/officeDocument/2006/relationships/hyperlink" Target="https://webapp.etsi.org/teldir/ListPersDetails.asp?PersId=46722" TargetMode="External" Id="R507f95b0246e49d3" /><Relationship Type="http://schemas.openxmlformats.org/officeDocument/2006/relationships/hyperlink" Target="https://portal.3gpp.org/ngppapp/CreateTdoc.aspx?mode=view&amp;contributionId=1253160" TargetMode="External" Id="Rb44e1704d6bb4204" /><Relationship Type="http://schemas.openxmlformats.org/officeDocument/2006/relationships/hyperlink" Target="https://portal.3gpp.org/desktopmodules/Release/ReleaseDetails.aspx?releaseId=191" TargetMode="External" Id="Rb8eb8002d15b4ed4" /><Relationship Type="http://schemas.openxmlformats.org/officeDocument/2006/relationships/hyperlink" Target="https://portal.3gpp.org/desktopmodules/Specifications/SpecificationDetails.aspx?specificationId=3379" TargetMode="External" Id="Rd0bec4221d4945ac" /><Relationship Type="http://schemas.openxmlformats.org/officeDocument/2006/relationships/hyperlink" Target="https://portal.3gpp.org/desktopmodules/WorkItem/WorkItemDetails.aspx?workitemId=760087" TargetMode="External" Id="R69d577af19de4f57" /><Relationship Type="http://schemas.openxmlformats.org/officeDocument/2006/relationships/hyperlink" Target="https://www.3gpp.org/ftp/TSG_RAN/WG5_Test_ex-T1/TTCN/TTCN_CRs/2021/Docs/R5s210716.zip" TargetMode="External" Id="Rc74a7f36a526491d" /><Relationship Type="http://schemas.openxmlformats.org/officeDocument/2006/relationships/hyperlink" Target="https://webapp.etsi.org/teldir/ListPersDetails.asp?PersId=59863" TargetMode="External" Id="R1d7a18a93a394339" /><Relationship Type="http://schemas.openxmlformats.org/officeDocument/2006/relationships/hyperlink" Target="https://portal.3gpp.org/desktopmodules/Release/ReleaseDetails.aspx?releaseId=191" TargetMode="External" Id="R87443a16cea0448a" /><Relationship Type="http://schemas.openxmlformats.org/officeDocument/2006/relationships/hyperlink" Target="https://portal.3gpp.org/desktopmodules/Specifications/SpecificationDetails.aspx?specificationId=3379" TargetMode="External" Id="R7a673b24e94b4343" /><Relationship Type="http://schemas.openxmlformats.org/officeDocument/2006/relationships/hyperlink" Target="https://portal.3gpp.org/desktopmodules/WorkItem/WorkItemDetails.aspx?workitemId=760087" TargetMode="External" Id="Rd1d750c9920a4d3f" /><Relationship Type="http://schemas.openxmlformats.org/officeDocument/2006/relationships/hyperlink" Target="https://www.3gpp.org/ftp/TSG_RAN/WG5_Test_ex-T1/TTCN/TTCN_CRs/2021/Docs/R5s210717.zip" TargetMode="External" Id="R9a1365781edf4389" /><Relationship Type="http://schemas.openxmlformats.org/officeDocument/2006/relationships/hyperlink" Target="https://webapp.etsi.org/teldir/ListPersDetails.asp?PersId=59863" TargetMode="External" Id="Rf8193900d10849db" /><Relationship Type="http://schemas.openxmlformats.org/officeDocument/2006/relationships/hyperlink" Target="https://www.3gpp.org/ftp/TSG_RAN/WG5_Test_ex-T1/TTCN/TTCN_CRs/2021/Docs/R5s210718.zip" TargetMode="External" Id="Rc035706fcac946e8" /><Relationship Type="http://schemas.openxmlformats.org/officeDocument/2006/relationships/hyperlink" Target="https://webapp.etsi.org/teldir/ListPersDetails.asp?PersId=46722" TargetMode="External" Id="R8146875e4da840c0" /><Relationship Type="http://schemas.openxmlformats.org/officeDocument/2006/relationships/hyperlink" Target="https://portal.3gpp.org/desktopmodules/Release/ReleaseDetails.aspx?releaseId=191" TargetMode="External" Id="Rf164c61fa7ca4009" /><Relationship Type="http://schemas.openxmlformats.org/officeDocument/2006/relationships/hyperlink" Target="https://portal.3gpp.org/desktopmodules/Specifications/SpecificationDetails.aspx?specificationId=3379" TargetMode="External" Id="Rbe6b974293904a50" /><Relationship Type="http://schemas.openxmlformats.org/officeDocument/2006/relationships/hyperlink" Target="https://portal.3gpp.org/desktopmodules/WorkItem/WorkItemDetails.aspx?workitemId=760087" TargetMode="External" Id="Red8638c0c24b4e38" /><Relationship Type="http://schemas.openxmlformats.org/officeDocument/2006/relationships/hyperlink" Target="https://www.3gpp.org/ftp/TSG_RAN/WG5_Test_ex-T1/TTCN/TTCN_CRs/2021/Docs/R5s210719.zip" TargetMode="External" Id="R3c23131b6acf4495" /><Relationship Type="http://schemas.openxmlformats.org/officeDocument/2006/relationships/hyperlink" Target="https://webapp.etsi.org/teldir/ListPersDetails.asp?PersId=46722" TargetMode="External" Id="Rc3b121652a784d9d" /><Relationship Type="http://schemas.openxmlformats.org/officeDocument/2006/relationships/hyperlink" Target="https://portal.3gpp.org/desktopmodules/Release/ReleaseDetails.aspx?releaseId=191" TargetMode="External" Id="Rc7736880e9944e78" /><Relationship Type="http://schemas.openxmlformats.org/officeDocument/2006/relationships/hyperlink" Target="https://portal.3gpp.org/desktopmodules/Specifications/SpecificationDetails.aspx?specificationId=3379" TargetMode="External" Id="Rba4405c3bba54820" /><Relationship Type="http://schemas.openxmlformats.org/officeDocument/2006/relationships/hyperlink" Target="https://portal.3gpp.org/desktopmodules/WorkItem/WorkItemDetails.aspx?workitemId=760087" TargetMode="External" Id="Rcfab8a6e6e9a4f6e" /><Relationship Type="http://schemas.openxmlformats.org/officeDocument/2006/relationships/hyperlink" Target="https://www.3gpp.org/ftp/TSG_RAN/WG5_Test_ex-T1/TTCN/TTCN_CRs/2021/Docs/R5s210720.zip" TargetMode="External" Id="Re9356bdf18604741" /><Relationship Type="http://schemas.openxmlformats.org/officeDocument/2006/relationships/hyperlink" Target="https://webapp.etsi.org/teldir/ListPersDetails.asp?PersId=46722" TargetMode="External" Id="R034d44d919dd4dd2" /><Relationship Type="http://schemas.openxmlformats.org/officeDocument/2006/relationships/hyperlink" Target="https://portal.3gpp.org/desktopmodules/Release/ReleaseDetails.aspx?releaseId=191" TargetMode="External" Id="R605589a8348742a4" /><Relationship Type="http://schemas.openxmlformats.org/officeDocument/2006/relationships/hyperlink" Target="https://portal.3gpp.org/desktopmodules/Specifications/SpecificationDetails.aspx?specificationId=2375" TargetMode="External" Id="R76c84b65782142d0" /><Relationship Type="http://schemas.openxmlformats.org/officeDocument/2006/relationships/hyperlink" Target="https://portal.3gpp.org/desktopmodules/WorkItem/WorkItemDetails.aspx?workitemId=760087" TargetMode="External" Id="R1adba6af520d448f" /><Relationship Type="http://schemas.openxmlformats.org/officeDocument/2006/relationships/hyperlink" Target="https://webapp.etsi.org/teldir/ListPersDetails.asp?PersId=46722" TargetMode="External" Id="R6992b20829084297" /><Relationship Type="http://schemas.openxmlformats.org/officeDocument/2006/relationships/hyperlink" Target="https://portal.3gpp.org/desktopmodules/Release/ReleaseDetails.aspx?releaseId=191" TargetMode="External" Id="Rf6cb359a69014297" /><Relationship Type="http://schemas.openxmlformats.org/officeDocument/2006/relationships/hyperlink" Target="https://portal.3gpp.org/desktopmodules/Specifications/SpecificationDetails.aspx?specificationId=3379" TargetMode="External" Id="R25bcd850dcea402f" /><Relationship Type="http://schemas.openxmlformats.org/officeDocument/2006/relationships/hyperlink" Target="https://portal.3gpp.org/desktopmodules/WorkItem/WorkItemDetails.aspx?workitemId=760087" TargetMode="External" Id="R9e60f014565841d1" /><Relationship Type="http://schemas.openxmlformats.org/officeDocument/2006/relationships/hyperlink" Target="https://www.3gpp.org/ftp/TSG_RAN/WG5_Test_ex-T1/TTCN/TTCN_CRs/2021/Docs/R5s210722.zip" TargetMode="External" Id="R500a18242d80473f" /><Relationship Type="http://schemas.openxmlformats.org/officeDocument/2006/relationships/hyperlink" Target="https://webapp.etsi.org/teldir/ListPersDetails.asp?PersId=46722" TargetMode="External" Id="R37bba89dde7a409e" /><Relationship Type="http://schemas.openxmlformats.org/officeDocument/2006/relationships/hyperlink" Target="https://portal.3gpp.org/desktopmodules/Release/ReleaseDetails.aspx?releaseId=191" TargetMode="External" Id="R3e3c1769ebdf433e" /><Relationship Type="http://schemas.openxmlformats.org/officeDocument/2006/relationships/hyperlink" Target="https://portal.3gpp.org/desktopmodules/Specifications/SpecificationDetails.aspx?specificationId=3379" TargetMode="External" Id="R06bb354b743e49ad" /><Relationship Type="http://schemas.openxmlformats.org/officeDocument/2006/relationships/hyperlink" Target="https://portal.3gpp.org/desktopmodules/WorkItem/WorkItemDetails.aspx?workitemId=760087" TargetMode="External" Id="R8555594f07c247c6" /><Relationship Type="http://schemas.openxmlformats.org/officeDocument/2006/relationships/hyperlink" Target="https://webapp.etsi.org/teldir/ListPersDetails.asp?PersId=46722" TargetMode="External" Id="R5e3fb6d9a6694f49" /><Relationship Type="http://schemas.openxmlformats.org/officeDocument/2006/relationships/hyperlink" Target="https://portal.3gpp.org/desktopmodules/Release/ReleaseDetails.aspx?releaseId=191" TargetMode="External" Id="R6e45e9717d134ade" /><Relationship Type="http://schemas.openxmlformats.org/officeDocument/2006/relationships/hyperlink" Target="https://portal.3gpp.org/desktopmodules/Specifications/SpecificationDetails.aspx?specificationId=3379" TargetMode="External" Id="R3d66dce48a2f4a70" /><Relationship Type="http://schemas.openxmlformats.org/officeDocument/2006/relationships/hyperlink" Target="https://portal.3gpp.org/desktopmodules/WorkItem/WorkItemDetails.aspx?workitemId=760087" TargetMode="External" Id="R60b8e8443d7e4f16" /><Relationship Type="http://schemas.openxmlformats.org/officeDocument/2006/relationships/hyperlink" Target="https://webapp.etsi.org/teldir/ListPersDetails.asp?PersId=46722" TargetMode="External" Id="Rd9b2f1cc35804786" /><Relationship Type="http://schemas.openxmlformats.org/officeDocument/2006/relationships/hyperlink" Target="https://portal.3gpp.org/desktopmodules/Release/ReleaseDetails.aspx?releaseId=191" TargetMode="External" Id="Ra505a39129f048cf" /><Relationship Type="http://schemas.openxmlformats.org/officeDocument/2006/relationships/hyperlink" Target="https://portal.3gpp.org/desktopmodules/Specifications/SpecificationDetails.aspx?specificationId=3379" TargetMode="External" Id="R1edba11ecb7c44d8" /><Relationship Type="http://schemas.openxmlformats.org/officeDocument/2006/relationships/hyperlink" Target="https://portal.3gpp.org/desktopmodules/WorkItem/WorkItemDetails.aspx?workitemId=760087" TargetMode="External" Id="R491b4fb7f4504f41" /><Relationship Type="http://schemas.openxmlformats.org/officeDocument/2006/relationships/hyperlink" Target="https://www.3gpp.org/ftp/TSG_RAN/WG5_Test_ex-T1/TTCN/TTCN_CRs/2021/Docs/R5s210725.zip" TargetMode="External" Id="Rab09ca77dff14b57" /><Relationship Type="http://schemas.openxmlformats.org/officeDocument/2006/relationships/hyperlink" Target="https://webapp.etsi.org/teldir/ListPersDetails.asp?PersId=46722" TargetMode="External" Id="R670fa2fc7f794de9" /><Relationship Type="http://schemas.openxmlformats.org/officeDocument/2006/relationships/hyperlink" Target="https://portal.3gpp.org/desktopmodules/Release/ReleaseDetails.aspx?releaseId=191" TargetMode="External" Id="R7dde65b3cd814e26" /><Relationship Type="http://schemas.openxmlformats.org/officeDocument/2006/relationships/hyperlink" Target="https://portal.3gpp.org/desktopmodules/Specifications/SpecificationDetails.aspx?specificationId=3379" TargetMode="External" Id="R2c753d8ef3554742" /><Relationship Type="http://schemas.openxmlformats.org/officeDocument/2006/relationships/hyperlink" Target="https://portal.3gpp.org/desktopmodules/WorkItem/WorkItemDetails.aspx?workitemId=760087" TargetMode="External" Id="R058da920d9c6423c" /><Relationship Type="http://schemas.openxmlformats.org/officeDocument/2006/relationships/hyperlink" Target="https://webapp.etsi.org/teldir/ListPersDetails.asp?PersId=46722" TargetMode="External" Id="R2c6a4e2c60d2408e" /><Relationship Type="http://schemas.openxmlformats.org/officeDocument/2006/relationships/hyperlink" Target="https://portal.3gpp.org/desktopmodules/Release/ReleaseDetails.aspx?releaseId=191" TargetMode="External" Id="R009b2f8562044672" /><Relationship Type="http://schemas.openxmlformats.org/officeDocument/2006/relationships/hyperlink" Target="https://portal.3gpp.org/desktopmodules/Specifications/SpecificationDetails.aspx?specificationId=2474" TargetMode="External" Id="R58d51bc2218e4ec1" /><Relationship Type="http://schemas.openxmlformats.org/officeDocument/2006/relationships/hyperlink" Target="https://portal.3gpp.org/desktopmodules/WorkItem/WorkItemDetails.aspx?workitemId=400025" TargetMode="External" Id="R0857aaf72f0648fc" /><Relationship Type="http://schemas.openxmlformats.org/officeDocument/2006/relationships/hyperlink" Target="https://www.3gpp.org/ftp/TSG_RAN/WG5_Test_ex-T1/TTCN/TTCN_CRs/2021/Docs/R5s210727.zip" TargetMode="External" Id="Rd8dcf53316e04c35" /><Relationship Type="http://schemas.openxmlformats.org/officeDocument/2006/relationships/hyperlink" Target="https://webapp.etsi.org/teldir/ListPersDetails.asp?PersId=46722" TargetMode="External" Id="R6a283d1cb79d4460" /><Relationship Type="http://schemas.openxmlformats.org/officeDocument/2006/relationships/hyperlink" Target="https://portal.3gpp.org/desktopmodules/Release/ReleaseDetails.aspx?releaseId=191" TargetMode="External" Id="Re7ea55d7f4bf46f6" /><Relationship Type="http://schemas.openxmlformats.org/officeDocument/2006/relationships/hyperlink" Target="https://portal.3gpp.org/desktopmodules/Specifications/SpecificationDetails.aspx?specificationId=3379" TargetMode="External" Id="R797a2e4e8d4747e6" /><Relationship Type="http://schemas.openxmlformats.org/officeDocument/2006/relationships/hyperlink" Target="https://portal.3gpp.org/desktopmodules/WorkItem/WorkItemDetails.aspx?workitemId=760087" TargetMode="External" Id="Rc0813c5fe30d4719" /><Relationship Type="http://schemas.openxmlformats.org/officeDocument/2006/relationships/hyperlink" Target="https://webapp.etsi.org/teldir/ListPersDetails.asp?PersId=12992" TargetMode="External" Id="R18fa4c7f0b4e47f6" /><Relationship Type="http://schemas.openxmlformats.org/officeDocument/2006/relationships/hyperlink" Target="https://portal.3gpp.org/desktopmodules/Release/ReleaseDetails.aspx?releaseId=191" TargetMode="External" Id="Rdaea6fab4b64458c" /><Relationship Type="http://schemas.openxmlformats.org/officeDocument/2006/relationships/hyperlink" Target="https://portal.3gpp.org/desktopmodules/Specifications/SpecificationDetails.aspx?specificationId=3379" TargetMode="External" Id="Ra5736d34aa07413f" /><Relationship Type="http://schemas.openxmlformats.org/officeDocument/2006/relationships/hyperlink" Target="https://portal.3gpp.org/desktopmodules/WorkItem/WorkItemDetails.aspx?workitemId=760087" TargetMode="External" Id="R14312b50dfcd464f" /><Relationship Type="http://schemas.openxmlformats.org/officeDocument/2006/relationships/hyperlink" Target="https://www.3gpp.org/ftp/TSG_RAN/WG5_Test_ex-T1/TTCN/TTCN_CRs/2021/Docs/R5s210729.zip" TargetMode="External" Id="R3597943becff4776" /><Relationship Type="http://schemas.openxmlformats.org/officeDocument/2006/relationships/hyperlink" Target="https://webapp.etsi.org/teldir/ListPersDetails.asp?PersId=46722" TargetMode="External" Id="R8239a8e9398a4d15" /><Relationship Type="http://schemas.openxmlformats.org/officeDocument/2006/relationships/hyperlink" Target="https://portal.3gpp.org/desktopmodules/Release/ReleaseDetails.aspx?releaseId=191" TargetMode="External" Id="R1efc3650958e470f" /><Relationship Type="http://schemas.openxmlformats.org/officeDocument/2006/relationships/hyperlink" Target="https://portal.3gpp.org/desktopmodules/Specifications/SpecificationDetails.aspx?specificationId=3379" TargetMode="External" Id="R839d348304bb4f89" /><Relationship Type="http://schemas.openxmlformats.org/officeDocument/2006/relationships/hyperlink" Target="https://portal.3gpp.org/desktopmodules/WorkItem/WorkItemDetails.aspx?workitemId=760087" TargetMode="External" Id="Ref268bd6b011494f" /><Relationship Type="http://schemas.openxmlformats.org/officeDocument/2006/relationships/hyperlink" Target="https://www.3gpp.org/ftp/TSG_RAN/WG5_Test_ex-T1/TTCN/TTCN_CRs/2021/Docs/R5s210730.zip" TargetMode="External" Id="R63ba192afb5c47db" /><Relationship Type="http://schemas.openxmlformats.org/officeDocument/2006/relationships/hyperlink" Target="https://webapp.etsi.org/teldir/ListPersDetails.asp?PersId=46722" TargetMode="External" Id="R67db8cc0acc745a1" /><Relationship Type="http://schemas.openxmlformats.org/officeDocument/2006/relationships/hyperlink" Target="https://portal.3gpp.org/desktopmodules/Release/ReleaseDetails.aspx?releaseId=191" TargetMode="External" Id="R6dfaad28bfa24078" /><Relationship Type="http://schemas.openxmlformats.org/officeDocument/2006/relationships/hyperlink" Target="https://portal.3gpp.org/desktopmodules/Specifications/SpecificationDetails.aspx?specificationId=3379" TargetMode="External" Id="R8628e958caab46de" /><Relationship Type="http://schemas.openxmlformats.org/officeDocument/2006/relationships/hyperlink" Target="https://portal.3gpp.org/desktopmodules/WorkItem/WorkItemDetails.aspx?workitemId=760087" TargetMode="External" Id="R908234f00bd6475b" /><Relationship Type="http://schemas.openxmlformats.org/officeDocument/2006/relationships/hyperlink" Target="https://www.3gpp.org/ftp/TSG_RAN/WG5_Test_ex-T1/TTCN/TTCN_CRs/2021/Docs/R5s210731.zip" TargetMode="External" Id="Ra4d144bce8f94dd2" /><Relationship Type="http://schemas.openxmlformats.org/officeDocument/2006/relationships/hyperlink" Target="https://webapp.etsi.org/teldir/ListPersDetails.asp?PersId=46722" TargetMode="External" Id="Rd8a1fc43b119495f" /><Relationship Type="http://schemas.openxmlformats.org/officeDocument/2006/relationships/hyperlink" Target="https://portal.3gpp.org/desktopmodules/Release/ReleaseDetails.aspx?releaseId=191" TargetMode="External" Id="Re361beb0100c4bf3" /><Relationship Type="http://schemas.openxmlformats.org/officeDocument/2006/relationships/hyperlink" Target="https://portal.3gpp.org/desktopmodules/Specifications/SpecificationDetails.aspx?specificationId=3379" TargetMode="External" Id="Rcb60959105334999" /><Relationship Type="http://schemas.openxmlformats.org/officeDocument/2006/relationships/hyperlink" Target="https://portal.3gpp.org/desktopmodules/WorkItem/WorkItemDetails.aspx?workitemId=760087" TargetMode="External" Id="Rd9c1e7b2f28c4332" /><Relationship Type="http://schemas.openxmlformats.org/officeDocument/2006/relationships/hyperlink" Target="https://webapp.etsi.org/teldir/ListPersDetails.asp?PersId=46722" TargetMode="External" Id="R5fdc3b44768c426b" /><Relationship Type="http://schemas.openxmlformats.org/officeDocument/2006/relationships/hyperlink" Target="https://portal.3gpp.org/desktopmodules/Release/ReleaseDetails.aspx?releaseId=191" TargetMode="External" Id="R9bdd20aecca04951" /><Relationship Type="http://schemas.openxmlformats.org/officeDocument/2006/relationships/hyperlink" Target="https://portal.3gpp.org/desktopmodules/Specifications/SpecificationDetails.aspx?specificationId=2375" TargetMode="External" Id="Rd5ca91b7484b4ddc" /><Relationship Type="http://schemas.openxmlformats.org/officeDocument/2006/relationships/hyperlink" Target="https://portal.3gpp.org/desktopmodules/WorkItem/WorkItemDetails.aspx?workitemId=760087" TargetMode="External" Id="Rfd2bc75bb6854faa" /><Relationship Type="http://schemas.openxmlformats.org/officeDocument/2006/relationships/hyperlink" Target="https://webapp.etsi.org/teldir/ListPersDetails.asp?PersId=46722" TargetMode="External" Id="Ra41d69c9e43e4209" /><Relationship Type="http://schemas.openxmlformats.org/officeDocument/2006/relationships/hyperlink" Target="https://portal.3gpp.org/desktopmodules/Release/ReleaseDetails.aspx?releaseId=191" TargetMode="External" Id="R19b526149f7744fc" /><Relationship Type="http://schemas.openxmlformats.org/officeDocument/2006/relationships/hyperlink" Target="https://portal.3gpp.org/desktopmodules/Specifications/SpecificationDetails.aspx?specificationId=2375" TargetMode="External" Id="R518149b59c1c45c2" /><Relationship Type="http://schemas.openxmlformats.org/officeDocument/2006/relationships/hyperlink" Target="https://portal.3gpp.org/desktopmodules/WorkItem/WorkItemDetails.aspx?workitemId=760087" TargetMode="External" Id="R0ec5a9602ead44cc" /><Relationship Type="http://schemas.openxmlformats.org/officeDocument/2006/relationships/hyperlink" Target="https://www.3gpp.org/ftp/TSG_RAN/WG5_Test_ex-T1/TTCN/TTCN_CRs/2021/Docs/R5s210734.zip" TargetMode="External" Id="Rc9104615f2c74e02" /><Relationship Type="http://schemas.openxmlformats.org/officeDocument/2006/relationships/hyperlink" Target="https://webapp.etsi.org/teldir/ListPersDetails.asp?PersId=46722" TargetMode="External" Id="R08cd239ecf0b4955" /><Relationship Type="http://schemas.openxmlformats.org/officeDocument/2006/relationships/hyperlink" Target="https://portal.3gpp.org/desktopmodules/Release/ReleaseDetails.aspx?releaseId=191" TargetMode="External" Id="R4f9295ff7a39461f" /><Relationship Type="http://schemas.openxmlformats.org/officeDocument/2006/relationships/hyperlink" Target="https://portal.3gpp.org/desktopmodules/Specifications/SpecificationDetails.aspx?specificationId=2375" TargetMode="External" Id="R4cde2ec52ac24f4f" /><Relationship Type="http://schemas.openxmlformats.org/officeDocument/2006/relationships/hyperlink" Target="https://portal.3gpp.org/desktopmodules/WorkItem/WorkItemDetails.aspx?workitemId=760087" TargetMode="External" Id="Re54c7ed6a4d0481a" /><Relationship Type="http://schemas.openxmlformats.org/officeDocument/2006/relationships/hyperlink" Target="https://www.3gpp.org/ftp/TSG_RAN/WG5_Test_ex-T1/TTCN/TTCN_CRs/2021/Docs/R5s210735.zip" TargetMode="External" Id="Rff277588a7454546" /><Relationship Type="http://schemas.openxmlformats.org/officeDocument/2006/relationships/hyperlink" Target="https://webapp.etsi.org/teldir/ListPersDetails.asp?PersId=46722" TargetMode="External" Id="Rd9b8f0e5c0974124" /><Relationship Type="http://schemas.openxmlformats.org/officeDocument/2006/relationships/hyperlink" Target="https://portal.3gpp.org/desktopmodules/Release/ReleaseDetails.aspx?releaseId=191" TargetMode="External" Id="Ra04d0fe5e26a463d" /><Relationship Type="http://schemas.openxmlformats.org/officeDocument/2006/relationships/hyperlink" Target="https://portal.3gpp.org/desktopmodules/Specifications/SpecificationDetails.aspx?specificationId=3379" TargetMode="External" Id="R324100b31ff84360" /><Relationship Type="http://schemas.openxmlformats.org/officeDocument/2006/relationships/hyperlink" Target="https://portal.3gpp.org/desktopmodules/WorkItem/WorkItemDetails.aspx?workitemId=760087" TargetMode="External" Id="Rbbb03d6985b84e13" /><Relationship Type="http://schemas.openxmlformats.org/officeDocument/2006/relationships/hyperlink" Target="https://www.3gpp.org/ftp/TSG_RAN/WG5_Test_ex-T1/TTCN/TTCN_CRs/2021/Docs/R5s210736.zip" TargetMode="External" Id="R1244fe25735949c7" /><Relationship Type="http://schemas.openxmlformats.org/officeDocument/2006/relationships/hyperlink" Target="https://webapp.etsi.org/teldir/ListPersDetails.asp?PersId=46722" TargetMode="External" Id="Rdc33573e98374cf1" /><Relationship Type="http://schemas.openxmlformats.org/officeDocument/2006/relationships/hyperlink" Target="https://portal.3gpp.org/desktopmodules/Release/ReleaseDetails.aspx?releaseId=191" TargetMode="External" Id="R343500ebf5f441ec" /><Relationship Type="http://schemas.openxmlformats.org/officeDocument/2006/relationships/hyperlink" Target="https://portal.3gpp.org/desktopmodules/Specifications/SpecificationDetails.aspx?specificationId=3379" TargetMode="External" Id="Ra82771f087654517" /><Relationship Type="http://schemas.openxmlformats.org/officeDocument/2006/relationships/hyperlink" Target="https://portal.3gpp.org/desktopmodules/WorkItem/WorkItemDetails.aspx?workitemId=760087" TargetMode="External" Id="R18184fd441884e07" /><Relationship Type="http://schemas.openxmlformats.org/officeDocument/2006/relationships/hyperlink" Target="https://www.3gpp.org/ftp/TSG_RAN/WG5_Test_ex-T1/TTCN/TTCN_CRs/2021/Docs/R5s210737.zip" TargetMode="External" Id="R7021185f95f54a95" /><Relationship Type="http://schemas.openxmlformats.org/officeDocument/2006/relationships/hyperlink" Target="https://webapp.etsi.org/teldir/ListPersDetails.asp?PersId=12992" TargetMode="External" Id="Rc25270d5702340b4" /><Relationship Type="http://schemas.openxmlformats.org/officeDocument/2006/relationships/hyperlink" Target="https://portal.3gpp.org/desktopmodules/Release/ReleaseDetails.aspx?releaseId=191" TargetMode="External" Id="Rb48baf2893bd4141" /><Relationship Type="http://schemas.openxmlformats.org/officeDocument/2006/relationships/hyperlink" Target="https://portal.3gpp.org/desktopmodules/Specifications/SpecificationDetails.aspx?specificationId=3379" TargetMode="External" Id="R6adc0286b9e64833" /><Relationship Type="http://schemas.openxmlformats.org/officeDocument/2006/relationships/hyperlink" Target="https://portal.3gpp.org/desktopmodules/WorkItem/WorkItemDetails.aspx?workitemId=760087" TargetMode="External" Id="R0dd7a60b0a444a2f" /><Relationship Type="http://schemas.openxmlformats.org/officeDocument/2006/relationships/hyperlink" Target="https://www.3gpp.org/ftp/TSG_RAN/WG5_Test_ex-T1/TTCN/TTCN_CRs/2021/Docs/R5s210738.zip" TargetMode="External" Id="Rdac5773b3d8f4612" /><Relationship Type="http://schemas.openxmlformats.org/officeDocument/2006/relationships/hyperlink" Target="https://webapp.etsi.org/teldir/ListPersDetails.asp?PersId=12992" TargetMode="External" Id="R7b0e80ad6ade4299" /><Relationship Type="http://schemas.openxmlformats.org/officeDocument/2006/relationships/hyperlink" Target="https://portal.3gpp.org/desktopmodules/Specifications/SpecificationDetails.aspx?specificationId=3379" TargetMode="External" Id="Reb224bac273c4a2c" /><Relationship Type="http://schemas.openxmlformats.org/officeDocument/2006/relationships/hyperlink" Target="https://portal.3gpp.org/desktopmodules/WorkItem/WorkItemDetails.aspx?workitemId=760087" TargetMode="External" Id="Rc83531cd7deb47b0" /><Relationship Type="http://schemas.openxmlformats.org/officeDocument/2006/relationships/hyperlink" Target="https://www.3gpp.org/ftp/TSG_RAN/WG5_Test_ex-T1/TTCN/TTCN_CRs/2021/Docs/R5s210739.zip" TargetMode="External" Id="R37ba1dd92cb14233" /><Relationship Type="http://schemas.openxmlformats.org/officeDocument/2006/relationships/hyperlink" Target="https://webapp.etsi.org/teldir/ListPersDetails.asp?PersId=12992" TargetMode="External" Id="R8070b64965c94cb8" /><Relationship Type="http://schemas.openxmlformats.org/officeDocument/2006/relationships/hyperlink" Target="https://portal.3gpp.org/desktopmodules/Release/ReleaseDetails.aspx?releaseId=191" TargetMode="External" Id="Ref664fcf8fc74450" /><Relationship Type="http://schemas.openxmlformats.org/officeDocument/2006/relationships/hyperlink" Target="https://portal.3gpp.org/desktopmodules/Specifications/SpecificationDetails.aspx?specificationId=3379" TargetMode="External" Id="R3a931d1fc4e14103" /><Relationship Type="http://schemas.openxmlformats.org/officeDocument/2006/relationships/hyperlink" Target="https://portal.3gpp.org/desktopmodules/WorkItem/WorkItemDetails.aspx?workitemId=760087" TargetMode="External" Id="Rb91b5f28048d4aeb" /><Relationship Type="http://schemas.openxmlformats.org/officeDocument/2006/relationships/hyperlink" Target="https://www.3gpp.org/ftp/TSG_RAN/WG5_Test_ex-T1/TTCN/TTCN_CRs/2021/Docs/R5s210740.zip" TargetMode="External" Id="Re2b729ae7e664b9c" /><Relationship Type="http://schemas.openxmlformats.org/officeDocument/2006/relationships/hyperlink" Target="https://webapp.etsi.org/teldir/ListPersDetails.asp?PersId=12992" TargetMode="External" Id="R316aa02736944a66" /><Relationship Type="http://schemas.openxmlformats.org/officeDocument/2006/relationships/hyperlink" Target="https://portal.3gpp.org/desktopmodules/Specifications/SpecificationDetails.aspx?specificationId=3379" TargetMode="External" Id="R57061224a8bf4252" /><Relationship Type="http://schemas.openxmlformats.org/officeDocument/2006/relationships/hyperlink" Target="https://portal.3gpp.org/desktopmodules/WorkItem/WorkItemDetails.aspx?workitemId=760087" TargetMode="External" Id="Rc8eb1bfd94e9463f" /><Relationship Type="http://schemas.openxmlformats.org/officeDocument/2006/relationships/hyperlink" Target="https://www.3gpp.org/ftp/TSG_RAN/WG5_Test_ex-T1/TTCN/TTCN_CRs/2021/Docs/R5s210741.zip" TargetMode="External" Id="R060a4831bcdc47f1" /><Relationship Type="http://schemas.openxmlformats.org/officeDocument/2006/relationships/hyperlink" Target="https://webapp.etsi.org/teldir/ListPersDetails.asp?PersId=12992" TargetMode="External" Id="R5d46c54c4f844978" /><Relationship Type="http://schemas.openxmlformats.org/officeDocument/2006/relationships/hyperlink" Target="https://portal.3gpp.org/desktopmodules/Release/ReleaseDetails.aspx?releaseId=191" TargetMode="External" Id="Rf7b01595d6d44b1b" /><Relationship Type="http://schemas.openxmlformats.org/officeDocument/2006/relationships/hyperlink" Target="https://portal.3gpp.org/desktopmodules/Specifications/SpecificationDetails.aspx?specificationId=3379" TargetMode="External" Id="Rba06ca75d0b24222" /><Relationship Type="http://schemas.openxmlformats.org/officeDocument/2006/relationships/hyperlink" Target="https://portal.3gpp.org/desktopmodules/WorkItem/WorkItemDetails.aspx?workitemId=760087" TargetMode="External" Id="R3c044d6eea5c4c96" /><Relationship Type="http://schemas.openxmlformats.org/officeDocument/2006/relationships/hyperlink" Target="https://www.3gpp.org/ftp/TSG_RAN/WG5_Test_ex-T1/TTCN/TTCN_CRs/2021/Docs/R5s210742.zip" TargetMode="External" Id="R635df30b4c2348b4" /><Relationship Type="http://schemas.openxmlformats.org/officeDocument/2006/relationships/hyperlink" Target="https://webapp.etsi.org/teldir/ListPersDetails.asp?PersId=12992" TargetMode="External" Id="Rff9ad3d750c041f1" /><Relationship Type="http://schemas.openxmlformats.org/officeDocument/2006/relationships/hyperlink" Target="https://portal.3gpp.org/desktopmodules/Specifications/SpecificationDetails.aspx?specificationId=3379" TargetMode="External" Id="R3ae4563619c84c4b" /><Relationship Type="http://schemas.openxmlformats.org/officeDocument/2006/relationships/hyperlink" Target="https://portal.3gpp.org/desktopmodules/WorkItem/WorkItemDetails.aspx?workitemId=760087" TargetMode="External" Id="R695ce4b0fb6f43f9" /><Relationship Type="http://schemas.openxmlformats.org/officeDocument/2006/relationships/hyperlink" Target="https://www.3gpp.org/ftp/TSG_RAN/WG5_Test_ex-T1/TTCN/TTCN_CRs/2021/Docs/R5s210743.zip" TargetMode="External" Id="R1639c273e6e3419a" /><Relationship Type="http://schemas.openxmlformats.org/officeDocument/2006/relationships/hyperlink" Target="https://webapp.etsi.org/teldir/ListPersDetails.asp?PersId=12992" TargetMode="External" Id="Rae46603c843f4370" /><Relationship Type="http://schemas.openxmlformats.org/officeDocument/2006/relationships/hyperlink" Target="https://portal.3gpp.org/desktopmodules/Release/ReleaseDetails.aspx?releaseId=191" TargetMode="External" Id="R80a8f89c8c104a1a" /><Relationship Type="http://schemas.openxmlformats.org/officeDocument/2006/relationships/hyperlink" Target="https://portal.3gpp.org/desktopmodules/Specifications/SpecificationDetails.aspx?specificationId=3379" TargetMode="External" Id="R1e764cc8c0f345a2" /><Relationship Type="http://schemas.openxmlformats.org/officeDocument/2006/relationships/hyperlink" Target="https://portal.3gpp.org/desktopmodules/WorkItem/WorkItemDetails.aspx?workitemId=760087" TargetMode="External" Id="R5aefd16d3458479b" /><Relationship Type="http://schemas.openxmlformats.org/officeDocument/2006/relationships/hyperlink" Target="https://www.3gpp.org/ftp/TSG_RAN/WG5_Test_ex-T1/TTCN/TTCN_CRs/2021/Docs/R5s210744.zip" TargetMode="External" Id="R5c545c59346641c0" /><Relationship Type="http://schemas.openxmlformats.org/officeDocument/2006/relationships/hyperlink" Target="https://webapp.etsi.org/teldir/ListPersDetails.asp?PersId=12992" TargetMode="External" Id="Rbd038d718eb54f4f" /><Relationship Type="http://schemas.openxmlformats.org/officeDocument/2006/relationships/hyperlink" Target="https://portal.3gpp.org/desktopmodules/Specifications/SpecificationDetails.aspx?specificationId=3379" TargetMode="External" Id="Rbcbf3160fc2342d8" /><Relationship Type="http://schemas.openxmlformats.org/officeDocument/2006/relationships/hyperlink" Target="https://portal.3gpp.org/desktopmodules/WorkItem/WorkItemDetails.aspx?workitemId=760087" TargetMode="External" Id="R533597f5122544fb" /><Relationship Type="http://schemas.openxmlformats.org/officeDocument/2006/relationships/hyperlink" Target="https://www.3gpp.org/ftp/TSG_RAN/WG5_Test_ex-T1/TTCN/TTCN_CRs/2021/Docs/R5s210745.zip" TargetMode="External" Id="R20579dd12d154646" /><Relationship Type="http://schemas.openxmlformats.org/officeDocument/2006/relationships/hyperlink" Target="https://webapp.etsi.org/teldir/ListPersDetails.asp?PersId=12992" TargetMode="External" Id="R5b42546b335d492f" /><Relationship Type="http://schemas.openxmlformats.org/officeDocument/2006/relationships/hyperlink" Target="https://portal.3gpp.org/desktopmodules/Release/ReleaseDetails.aspx?releaseId=191" TargetMode="External" Id="R6a77291e45e44b1f" /><Relationship Type="http://schemas.openxmlformats.org/officeDocument/2006/relationships/hyperlink" Target="https://portal.3gpp.org/desktopmodules/Specifications/SpecificationDetails.aspx?specificationId=3379" TargetMode="External" Id="R5f49cd31ea6d4604" /><Relationship Type="http://schemas.openxmlformats.org/officeDocument/2006/relationships/hyperlink" Target="https://portal.3gpp.org/desktopmodules/WorkItem/WorkItemDetails.aspx?workitemId=760087" TargetMode="External" Id="R782b8878f6f44110" /><Relationship Type="http://schemas.openxmlformats.org/officeDocument/2006/relationships/hyperlink" Target="https://www.3gpp.org/ftp/TSG_RAN/WG5_Test_ex-T1/TTCN/TTCN_CRs/2021/Docs/R5s210746.zip" TargetMode="External" Id="Rd800f9d37ac244d5" /><Relationship Type="http://schemas.openxmlformats.org/officeDocument/2006/relationships/hyperlink" Target="https://webapp.etsi.org/teldir/ListPersDetails.asp?PersId=12992" TargetMode="External" Id="Rd67e285b6bae49ab" /><Relationship Type="http://schemas.openxmlformats.org/officeDocument/2006/relationships/hyperlink" Target="https://portal.3gpp.org/desktopmodules/Specifications/SpecificationDetails.aspx?specificationId=3379" TargetMode="External" Id="R862201c049ad4598" /><Relationship Type="http://schemas.openxmlformats.org/officeDocument/2006/relationships/hyperlink" Target="https://portal.3gpp.org/desktopmodules/WorkItem/WorkItemDetails.aspx?workitemId=760087" TargetMode="External" Id="R78e08a8a0d8a4111" /><Relationship Type="http://schemas.openxmlformats.org/officeDocument/2006/relationships/hyperlink" Target="https://www.3gpp.org/ftp/TSG_RAN/WG5_Test_ex-T1/TTCN/TTCN_CRs/2021/Docs/R5s210747.zip" TargetMode="External" Id="Rb0a7476ce0a346cc" /><Relationship Type="http://schemas.openxmlformats.org/officeDocument/2006/relationships/hyperlink" Target="https://webapp.etsi.org/teldir/ListPersDetails.asp?PersId=12992" TargetMode="External" Id="R972fe7b239344783" /><Relationship Type="http://schemas.openxmlformats.org/officeDocument/2006/relationships/hyperlink" Target="https://portal.3gpp.org/desktopmodules/Release/ReleaseDetails.aspx?releaseId=191" TargetMode="External" Id="R2f351cd47cd94bee" /><Relationship Type="http://schemas.openxmlformats.org/officeDocument/2006/relationships/hyperlink" Target="https://portal.3gpp.org/desktopmodules/Specifications/SpecificationDetails.aspx?specificationId=3379" TargetMode="External" Id="R3002be3a6f99443b" /><Relationship Type="http://schemas.openxmlformats.org/officeDocument/2006/relationships/hyperlink" Target="https://portal.3gpp.org/desktopmodules/WorkItem/WorkItemDetails.aspx?workitemId=760087" TargetMode="External" Id="R03a352b034fb4fc4" /><Relationship Type="http://schemas.openxmlformats.org/officeDocument/2006/relationships/hyperlink" Target="https://www.3gpp.org/ftp/TSG_RAN/WG5_Test_ex-T1/TTCN/TTCN_CRs/2021/Docs/R5s210748.zip" TargetMode="External" Id="R5228d4f9ae754018" /><Relationship Type="http://schemas.openxmlformats.org/officeDocument/2006/relationships/hyperlink" Target="https://webapp.etsi.org/teldir/ListPersDetails.asp?PersId=12992" TargetMode="External" Id="Rb0dda55e29604a0b" /><Relationship Type="http://schemas.openxmlformats.org/officeDocument/2006/relationships/hyperlink" Target="https://portal.3gpp.org/desktopmodules/Specifications/SpecificationDetails.aspx?specificationId=3379" TargetMode="External" Id="R8daa2bf8454741ce" /><Relationship Type="http://schemas.openxmlformats.org/officeDocument/2006/relationships/hyperlink" Target="https://portal.3gpp.org/desktopmodules/WorkItem/WorkItemDetails.aspx?workitemId=760087" TargetMode="External" Id="R4757088a00264379" /><Relationship Type="http://schemas.openxmlformats.org/officeDocument/2006/relationships/hyperlink" Target="https://www.3gpp.org/ftp/TSG_RAN/WG5_Test_ex-T1/TTCN/TTCN_CRs/2021/Docs/R5s210749.zip" TargetMode="External" Id="Rc9d2aab279024cd9" /><Relationship Type="http://schemas.openxmlformats.org/officeDocument/2006/relationships/hyperlink" Target="https://webapp.etsi.org/teldir/ListPersDetails.asp?PersId=12992" TargetMode="External" Id="R1b480ff4e57e4c5f" /><Relationship Type="http://schemas.openxmlformats.org/officeDocument/2006/relationships/hyperlink" Target="https://portal.3gpp.org/desktopmodules/Release/ReleaseDetails.aspx?releaseId=191" TargetMode="External" Id="Red61efc8e5fc4856" /><Relationship Type="http://schemas.openxmlformats.org/officeDocument/2006/relationships/hyperlink" Target="https://portal.3gpp.org/desktopmodules/Specifications/SpecificationDetails.aspx?specificationId=3379" TargetMode="External" Id="R9829708f9d184eb1" /><Relationship Type="http://schemas.openxmlformats.org/officeDocument/2006/relationships/hyperlink" Target="https://portal.3gpp.org/desktopmodules/WorkItem/WorkItemDetails.aspx?workitemId=760087" TargetMode="External" Id="Rf9343ce20cc6452b" /><Relationship Type="http://schemas.openxmlformats.org/officeDocument/2006/relationships/hyperlink" Target="https://www.3gpp.org/ftp/TSG_RAN/WG5_Test_ex-T1/TTCN/TTCN_CRs/2021/Docs/R5s210750.zip" TargetMode="External" Id="Rb63206ff81324a73" /><Relationship Type="http://schemas.openxmlformats.org/officeDocument/2006/relationships/hyperlink" Target="https://webapp.etsi.org/teldir/ListPersDetails.asp?PersId=12992" TargetMode="External" Id="R97ec20d8c2a04620" /><Relationship Type="http://schemas.openxmlformats.org/officeDocument/2006/relationships/hyperlink" Target="https://portal.3gpp.org/desktopmodules/Specifications/SpecificationDetails.aspx?specificationId=3379" TargetMode="External" Id="R8cfcb72e72cf42c3" /><Relationship Type="http://schemas.openxmlformats.org/officeDocument/2006/relationships/hyperlink" Target="https://portal.3gpp.org/desktopmodules/WorkItem/WorkItemDetails.aspx?workitemId=760087" TargetMode="External" Id="Re5f24f0e02d045d3" /><Relationship Type="http://schemas.openxmlformats.org/officeDocument/2006/relationships/hyperlink" Target="https://www.3gpp.org/ftp/TSG_RAN/WG5_Test_ex-T1/TTCN/TTCN_CRs/2021/Docs/R5s210751.zip" TargetMode="External" Id="R6d9855c2403a49c8" /><Relationship Type="http://schemas.openxmlformats.org/officeDocument/2006/relationships/hyperlink" Target="https://webapp.etsi.org/teldir/ListPersDetails.asp?PersId=12992" TargetMode="External" Id="R549b9180ccbc4a5d" /><Relationship Type="http://schemas.openxmlformats.org/officeDocument/2006/relationships/hyperlink" Target="https://portal.3gpp.org/desktopmodules/Release/ReleaseDetails.aspx?releaseId=191" TargetMode="External" Id="R07cd745e7cd141d7" /><Relationship Type="http://schemas.openxmlformats.org/officeDocument/2006/relationships/hyperlink" Target="https://portal.3gpp.org/desktopmodules/Specifications/SpecificationDetails.aspx?specificationId=3379" TargetMode="External" Id="Rf99a18c78cb34a8f" /><Relationship Type="http://schemas.openxmlformats.org/officeDocument/2006/relationships/hyperlink" Target="https://portal.3gpp.org/desktopmodules/WorkItem/WorkItemDetails.aspx?workitemId=760087" TargetMode="External" Id="R508c1306dfa14229" /><Relationship Type="http://schemas.openxmlformats.org/officeDocument/2006/relationships/hyperlink" Target="https://www.3gpp.org/ftp/TSG_RAN/WG5_Test_ex-T1/TTCN/TTCN_CRs/2021/Docs/R5s210752.zip" TargetMode="External" Id="Rc11c003afad4434e" /><Relationship Type="http://schemas.openxmlformats.org/officeDocument/2006/relationships/hyperlink" Target="https://webapp.etsi.org/teldir/ListPersDetails.asp?PersId=12992" TargetMode="External" Id="R442e2ad1824c4a34" /><Relationship Type="http://schemas.openxmlformats.org/officeDocument/2006/relationships/hyperlink" Target="https://portal.3gpp.org/desktopmodules/Specifications/SpecificationDetails.aspx?specificationId=3379" TargetMode="External" Id="R08e45f95770e4e04" /><Relationship Type="http://schemas.openxmlformats.org/officeDocument/2006/relationships/hyperlink" Target="https://portal.3gpp.org/desktopmodules/WorkItem/WorkItemDetails.aspx?workitemId=760087" TargetMode="External" Id="Rb5a692a2620b4041" /><Relationship Type="http://schemas.openxmlformats.org/officeDocument/2006/relationships/hyperlink" Target="https://www.3gpp.org/ftp/TSG_RAN/WG5_Test_ex-T1/TTCN/TTCN_CRs/2021/Docs/R5s210753.zip" TargetMode="External" Id="R48d7dc6d3bf84eee" /><Relationship Type="http://schemas.openxmlformats.org/officeDocument/2006/relationships/hyperlink" Target="https://webapp.etsi.org/teldir/ListPersDetails.asp?PersId=12992" TargetMode="External" Id="Rede70e6e1f18441a" /><Relationship Type="http://schemas.openxmlformats.org/officeDocument/2006/relationships/hyperlink" Target="https://portal.3gpp.org/desktopmodules/Release/ReleaseDetails.aspx?releaseId=191" TargetMode="External" Id="Rafa8c860ab9945e6" /><Relationship Type="http://schemas.openxmlformats.org/officeDocument/2006/relationships/hyperlink" Target="https://portal.3gpp.org/desktopmodules/Specifications/SpecificationDetails.aspx?specificationId=3379" TargetMode="External" Id="Rfda3184132f243af" /><Relationship Type="http://schemas.openxmlformats.org/officeDocument/2006/relationships/hyperlink" Target="https://portal.3gpp.org/desktopmodules/WorkItem/WorkItemDetails.aspx?workitemId=760087" TargetMode="External" Id="R0dc7c14ecba44a4e" /><Relationship Type="http://schemas.openxmlformats.org/officeDocument/2006/relationships/hyperlink" Target="https://www.3gpp.org/ftp/TSG_RAN/WG5_Test_ex-T1/TTCN/TTCN_CRs/2021/Docs/R5s210754.zip" TargetMode="External" Id="R89144774cdbf4d82" /><Relationship Type="http://schemas.openxmlformats.org/officeDocument/2006/relationships/hyperlink" Target="https://webapp.etsi.org/teldir/ListPersDetails.asp?PersId=12992" TargetMode="External" Id="R1fa6ab8b97e24d40" /><Relationship Type="http://schemas.openxmlformats.org/officeDocument/2006/relationships/hyperlink" Target="https://portal.3gpp.org/desktopmodules/Specifications/SpecificationDetails.aspx?specificationId=3379" TargetMode="External" Id="R4044167d47a74349" /><Relationship Type="http://schemas.openxmlformats.org/officeDocument/2006/relationships/hyperlink" Target="https://portal.3gpp.org/desktopmodules/WorkItem/WorkItemDetails.aspx?workitemId=760087" TargetMode="External" Id="R0333c4e5266b435e" /><Relationship Type="http://schemas.openxmlformats.org/officeDocument/2006/relationships/hyperlink" Target="https://www.3gpp.org/ftp/TSG_RAN/WG5_Test_ex-T1/TTCN/TTCN_CRs/2021/Docs/R5s210755.zip" TargetMode="External" Id="Rae208452d22e4cba" /><Relationship Type="http://schemas.openxmlformats.org/officeDocument/2006/relationships/hyperlink" Target="https://webapp.etsi.org/teldir/ListPersDetails.asp?PersId=59863" TargetMode="External" Id="Rf5623658ecd74935" /><Relationship Type="http://schemas.openxmlformats.org/officeDocument/2006/relationships/hyperlink" Target="https://portal.3gpp.org/ngppapp/CreateTdoc.aspx?mode=view&amp;contributionId=1261697" TargetMode="External" Id="R2b90e25f3d1e44e6" /><Relationship Type="http://schemas.openxmlformats.org/officeDocument/2006/relationships/hyperlink" Target="https://portal.3gpp.org/desktopmodules/Release/ReleaseDetails.aspx?releaseId=191" TargetMode="External" Id="R28e498c6e5a343e2" /><Relationship Type="http://schemas.openxmlformats.org/officeDocument/2006/relationships/hyperlink" Target="https://portal.3gpp.org/desktopmodules/Specifications/SpecificationDetails.aspx?specificationId=3379" TargetMode="External" Id="Rf55edc8496e448fd" /><Relationship Type="http://schemas.openxmlformats.org/officeDocument/2006/relationships/hyperlink" Target="https://portal.3gpp.org/desktopmodules/WorkItem/WorkItemDetails.aspx?workitemId=760087" TargetMode="External" Id="Rd78b9d97fb8b4ae5" /><Relationship Type="http://schemas.openxmlformats.org/officeDocument/2006/relationships/hyperlink" Target="https://www.3gpp.org/ftp/TSG_RAN/WG5_Test_ex-T1/TTCN/TTCN_CRs/2021/Docs/R5s210756.zip" TargetMode="External" Id="R1ac2d3685a434200" /><Relationship Type="http://schemas.openxmlformats.org/officeDocument/2006/relationships/hyperlink" Target="https://webapp.etsi.org/teldir/ListPersDetails.asp?PersId=59863" TargetMode="External" Id="R5b3ffd1f7cda4975" /><Relationship Type="http://schemas.openxmlformats.org/officeDocument/2006/relationships/hyperlink" Target="https://www.3gpp.org/ftp/TSG_RAN/WG5_Test_ex-T1/TTCN/TTCN_CRs/2021/Docs/R5s210757.zip" TargetMode="External" Id="Rd68122a452294588" /><Relationship Type="http://schemas.openxmlformats.org/officeDocument/2006/relationships/hyperlink" Target="https://webapp.etsi.org/teldir/ListPersDetails.asp?PersId=46722" TargetMode="External" Id="Raca32ba9942b4330" /><Relationship Type="http://schemas.openxmlformats.org/officeDocument/2006/relationships/hyperlink" Target="https://portal.3gpp.org/desktopmodules/Release/ReleaseDetails.aspx?releaseId=191" TargetMode="External" Id="R7774510233a14920" /><Relationship Type="http://schemas.openxmlformats.org/officeDocument/2006/relationships/hyperlink" Target="https://portal.3gpp.org/desktopmodules/Specifications/SpecificationDetails.aspx?specificationId=3379" TargetMode="External" Id="R5f7ba9c44725431e" /><Relationship Type="http://schemas.openxmlformats.org/officeDocument/2006/relationships/hyperlink" Target="https://portal.3gpp.org/desktopmodules/WorkItem/WorkItemDetails.aspx?workitemId=760087" TargetMode="External" Id="R780ee40d3cd24e1d" /><Relationship Type="http://schemas.openxmlformats.org/officeDocument/2006/relationships/hyperlink" Target="https://www.3gpp.org/ftp/TSG_RAN/WG5_Test_ex-T1/TTCN/TTCN_CRs/2021/Docs/R5s210758.zip" TargetMode="External" Id="R6be70cdba6fd4dec" /><Relationship Type="http://schemas.openxmlformats.org/officeDocument/2006/relationships/hyperlink" Target="https://webapp.etsi.org/teldir/ListPersDetails.asp?PersId=46722" TargetMode="External" Id="R0ffc2c5b3f0a42c5" /><Relationship Type="http://schemas.openxmlformats.org/officeDocument/2006/relationships/hyperlink" Target="https://portal.3gpp.org/desktopmodules/Release/ReleaseDetails.aspx?releaseId=191" TargetMode="External" Id="Rd6bd553568814322" /><Relationship Type="http://schemas.openxmlformats.org/officeDocument/2006/relationships/hyperlink" Target="https://portal.3gpp.org/desktopmodules/Specifications/SpecificationDetails.aspx?specificationId=3379" TargetMode="External" Id="R9b9af4eaaf434663" /><Relationship Type="http://schemas.openxmlformats.org/officeDocument/2006/relationships/hyperlink" Target="https://portal.3gpp.org/desktopmodules/WorkItem/WorkItemDetails.aspx?workitemId=760087" TargetMode="External" Id="R2c76a5889bcd492e" /><Relationship Type="http://schemas.openxmlformats.org/officeDocument/2006/relationships/hyperlink" Target="https://www.3gpp.org/ftp/TSG_RAN/WG5_Test_ex-T1/TTCN/TTCN_CRs/2021/Docs/R5s210759.zip" TargetMode="External" Id="R35205dc7385f4c23" /><Relationship Type="http://schemas.openxmlformats.org/officeDocument/2006/relationships/hyperlink" Target="https://webapp.etsi.org/teldir/ListPersDetails.asp?PersId=46722" TargetMode="External" Id="R908f0c4616ce4969" /><Relationship Type="http://schemas.openxmlformats.org/officeDocument/2006/relationships/hyperlink" Target="https://portal.3gpp.org/desktopmodules/Release/ReleaseDetails.aspx?releaseId=191" TargetMode="External" Id="R761f0f9352c04dae" /><Relationship Type="http://schemas.openxmlformats.org/officeDocument/2006/relationships/hyperlink" Target="https://portal.3gpp.org/desktopmodules/Specifications/SpecificationDetails.aspx?specificationId=2474" TargetMode="External" Id="Reed9fa380d6c42c5" /><Relationship Type="http://schemas.openxmlformats.org/officeDocument/2006/relationships/hyperlink" Target="https://portal.3gpp.org/desktopmodules/WorkItem/WorkItemDetails.aspx?workitemId=460002" TargetMode="External" Id="R01e67165ef584140" /><Relationship Type="http://schemas.openxmlformats.org/officeDocument/2006/relationships/hyperlink" Target="https://www.3gpp.org/ftp/TSG_RAN/WG5_Test_ex-T1/TTCN/TTCN_CRs/2021/Docs/R5s210760.zip" TargetMode="External" Id="R8dd3443fc3c94396" /><Relationship Type="http://schemas.openxmlformats.org/officeDocument/2006/relationships/hyperlink" Target="https://webapp.etsi.org/teldir/ListPersDetails.asp?PersId=12992" TargetMode="External" Id="R44dff3e64cb8463f" /><Relationship Type="http://schemas.openxmlformats.org/officeDocument/2006/relationships/hyperlink" Target="https://portal.3gpp.org/desktopmodules/Release/ReleaseDetails.aspx?releaseId=191" TargetMode="External" Id="R98dc6e3c36e342fd" /><Relationship Type="http://schemas.openxmlformats.org/officeDocument/2006/relationships/hyperlink" Target="https://portal.3gpp.org/desktopmodules/Specifications/SpecificationDetails.aspx?specificationId=3379" TargetMode="External" Id="Rb6565652f5284a0f" /><Relationship Type="http://schemas.openxmlformats.org/officeDocument/2006/relationships/hyperlink" Target="https://portal.3gpp.org/desktopmodules/WorkItem/WorkItemDetails.aspx?workitemId=760087" TargetMode="External" Id="Rfb8dee24db804f6b" /><Relationship Type="http://schemas.openxmlformats.org/officeDocument/2006/relationships/hyperlink" Target="https://www.3gpp.org/ftp/TSG_RAN/WG5_Test_ex-T1/TTCN/TTCN_CRs/2021/Docs/R5s210761.zip" TargetMode="External" Id="R0e478513151e4966" /><Relationship Type="http://schemas.openxmlformats.org/officeDocument/2006/relationships/hyperlink" Target="https://webapp.etsi.org/teldir/ListPersDetails.asp?PersId=12992" TargetMode="External" Id="R11cee0726b784f1f" /><Relationship Type="http://schemas.openxmlformats.org/officeDocument/2006/relationships/hyperlink" Target="https://portal.3gpp.org/desktopmodules/Specifications/SpecificationDetails.aspx?specificationId=3379" TargetMode="External" Id="R065a2c4a32c240e9" /><Relationship Type="http://schemas.openxmlformats.org/officeDocument/2006/relationships/hyperlink" Target="https://portal.3gpp.org/desktopmodules/WorkItem/WorkItemDetails.aspx?workitemId=760087" TargetMode="External" Id="R2fb8cab5b5bb4837" /><Relationship Type="http://schemas.openxmlformats.org/officeDocument/2006/relationships/hyperlink" Target="https://www.3gpp.org/ftp/TSG_RAN/WG5_Test_ex-T1/TTCN/TTCN_CRs/2021/Docs/R5s210762.zip" TargetMode="External" Id="Rc478c0e6de30498a" /><Relationship Type="http://schemas.openxmlformats.org/officeDocument/2006/relationships/hyperlink" Target="https://webapp.etsi.org/teldir/ListPersDetails.asp?PersId=59863" TargetMode="External" Id="Rb218928aac4c4dcf" /><Relationship Type="http://schemas.openxmlformats.org/officeDocument/2006/relationships/hyperlink" Target="https://portal.3gpp.org/desktopmodules/Release/ReleaseDetails.aspx?releaseId=191" TargetMode="External" Id="R9c4f8b78194d4ad8" /><Relationship Type="http://schemas.openxmlformats.org/officeDocument/2006/relationships/hyperlink" Target="https://portal.3gpp.org/desktopmodules/Specifications/SpecificationDetails.aspx?specificationId=2474" TargetMode="External" Id="R8f069306b26348b4" /><Relationship Type="http://schemas.openxmlformats.org/officeDocument/2006/relationships/hyperlink" Target="https://portal.3gpp.org/desktopmodules/WorkItem/WorkItemDetails.aspx?workitemId=400025" TargetMode="External" Id="Rf9249ad00cb34b02" /><Relationship Type="http://schemas.openxmlformats.org/officeDocument/2006/relationships/hyperlink" Target="https://www.3gpp.org/ftp/TSG_RAN/WG5_Test_ex-T1/TTCN/TTCN_CRs/2021/Docs/R5s210763.zip" TargetMode="External" Id="R0ea4016188e041a3" /><Relationship Type="http://schemas.openxmlformats.org/officeDocument/2006/relationships/hyperlink" Target="https://webapp.etsi.org/teldir/ListPersDetails.asp?PersId=12992" TargetMode="External" Id="R132b358684d049e0" /><Relationship Type="http://schemas.openxmlformats.org/officeDocument/2006/relationships/hyperlink" Target="https://portal.3gpp.org/desktopmodules/Release/ReleaseDetails.aspx?releaseId=191" TargetMode="External" Id="Ra38c89834a3245b1" /><Relationship Type="http://schemas.openxmlformats.org/officeDocument/2006/relationships/hyperlink" Target="https://portal.3gpp.org/desktopmodules/Specifications/SpecificationDetails.aspx?specificationId=3379" TargetMode="External" Id="Rddbb170ec5dd4d2a" /><Relationship Type="http://schemas.openxmlformats.org/officeDocument/2006/relationships/hyperlink" Target="https://portal.3gpp.org/desktopmodules/WorkItem/WorkItemDetails.aspx?workitemId=760087" TargetMode="External" Id="R4f7cddbcc8b54215" /><Relationship Type="http://schemas.openxmlformats.org/officeDocument/2006/relationships/hyperlink" Target="https://www.3gpp.org/ftp/TSG_RAN/WG5_Test_ex-T1/TTCN/TTCN_CRs/2021/Docs/R5s210764.zip" TargetMode="External" Id="R55b56e80d9354fba" /><Relationship Type="http://schemas.openxmlformats.org/officeDocument/2006/relationships/hyperlink" Target="https://webapp.etsi.org/teldir/ListPersDetails.asp?PersId=12992" TargetMode="External" Id="R93ddf8747d094920" /><Relationship Type="http://schemas.openxmlformats.org/officeDocument/2006/relationships/hyperlink" Target="https://portal.3gpp.org/desktopmodules/Specifications/SpecificationDetails.aspx?specificationId=3379" TargetMode="External" Id="R8a259a9a780449c6" /><Relationship Type="http://schemas.openxmlformats.org/officeDocument/2006/relationships/hyperlink" Target="https://portal.3gpp.org/desktopmodules/WorkItem/WorkItemDetails.aspx?workitemId=760087" TargetMode="External" Id="Rea1720e76bce4c71" /><Relationship Type="http://schemas.openxmlformats.org/officeDocument/2006/relationships/hyperlink" Target="https://www.3gpp.org/ftp/TSG_RAN/WG5_Test_ex-T1/TTCN/TTCN_CRs/2021/Docs/R5s210765.zip" TargetMode="External" Id="R14ecc1f53bf842de" /><Relationship Type="http://schemas.openxmlformats.org/officeDocument/2006/relationships/hyperlink" Target="https://webapp.etsi.org/teldir/ListPersDetails.asp?PersId=12992" TargetMode="External" Id="R16aaf3972c1c45e6" /><Relationship Type="http://schemas.openxmlformats.org/officeDocument/2006/relationships/hyperlink" Target="https://portal.3gpp.org/desktopmodules/Release/ReleaseDetails.aspx?releaseId=191" TargetMode="External" Id="Rca9104f3303b4e17" /><Relationship Type="http://schemas.openxmlformats.org/officeDocument/2006/relationships/hyperlink" Target="https://portal.3gpp.org/desktopmodules/Specifications/SpecificationDetails.aspx?specificationId=3379" TargetMode="External" Id="R602e26356e274575" /><Relationship Type="http://schemas.openxmlformats.org/officeDocument/2006/relationships/hyperlink" Target="https://portal.3gpp.org/desktopmodules/WorkItem/WorkItemDetails.aspx?workitemId=760087" TargetMode="External" Id="Rad7e120fb9dc4c4b" /><Relationship Type="http://schemas.openxmlformats.org/officeDocument/2006/relationships/hyperlink" Target="https://www.3gpp.org/ftp/TSG_RAN/WG5_Test_ex-T1/TTCN/TTCN_CRs/2021/Docs/R5s210766.zip" TargetMode="External" Id="Re3b7864bde8a40f2" /><Relationship Type="http://schemas.openxmlformats.org/officeDocument/2006/relationships/hyperlink" Target="https://webapp.etsi.org/teldir/ListPersDetails.asp?PersId=12992" TargetMode="External" Id="Ra2d12558248242c2" /><Relationship Type="http://schemas.openxmlformats.org/officeDocument/2006/relationships/hyperlink" Target="https://portal.3gpp.org/desktopmodules/Specifications/SpecificationDetails.aspx?specificationId=3379" TargetMode="External" Id="R75babeff72294f4b" /><Relationship Type="http://schemas.openxmlformats.org/officeDocument/2006/relationships/hyperlink" Target="https://portal.3gpp.org/desktopmodules/WorkItem/WorkItemDetails.aspx?workitemId=760087" TargetMode="External" Id="Rd4d32065da49483f" /><Relationship Type="http://schemas.openxmlformats.org/officeDocument/2006/relationships/hyperlink" Target="https://www.3gpp.org/ftp/TSG_RAN/WG5_Test_ex-T1/TTCN/TTCN_CRs/2021/Docs/R5s210767.zip" TargetMode="External" Id="R62169b4e2fd64525" /><Relationship Type="http://schemas.openxmlformats.org/officeDocument/2006/relationships/hyperlink" Target="https://webapp.etsi.org/teldir/ListPersDetails.asp?PersId=46722" TargetMode="External" Id="R0178ce8c16b04b42" /><Relationship Type="http://schemas.openxmlformats.org/officeDocument/2006/relationships/hyperlink" Target="https://portal.3gpp.org/desktopmodules/Release/ReleaseDetails.aspx?releaseId=191" TargetMode="External" Id="R18f0793f11c84dfe" /><Relationship Type="http://schemas.openxmlformats.org/officeDocument/2006/relationships/hyperlink" Target="https://portal.3gpp.org/desktopmodules/Specifications/SpecificationDetails.aspx?specificationId=2474" TargetMode="External" Id="Rd150a17378a649be" /><Relationship Type="http://schemas.openxmlformats.org/officeDocument/2006/relationships/hyperlink" Target="https://portal.3gpp.org/desktopmodules/WorkItem/WorkItemDetails.aspx?workitemId=540004" TargetMode="External" Id="Rf2b8b5ffda7b435e" /><Relationship Type="http://schemas.openxmlformats.org/officeDocument/2006/relationships/hyperlink" Target="https://www.3gpp.org/ftp/TSG_RAN/WG5_Test_ex-T1/TTCN/TTCN_CRs/2021/Docs/R5s210768.zip" TargetMode="External" Id="Rb4d55b69bf3f4ae2" /><Relationship Type="http://schemas.openxmlformats.org/officeDocument/2006/relationships/hyperlink" Target="https://webapp.etsi.org/teldir/ListPersDetails.asp?PersId=46722" TargetMode="External" Id="R82ce9bc0fee6467d" /><Relationship Type="http://schemas.openxmlformats.org/officeDocument/2006/relationships/hyperlink" Target="https://portal.3gpp.org/ngppapp/CreateTdoc.aspx?mode=view&amp;contributionId=1261698" TargetMode="External" Id="R4223499e70994264" /><Relationship Type="http://schemas.openxmlformats.org/officeDocument/2006/relationships/hyperlink" Target="https://portal.3gpp.org/desktopmodules/Release/ReleaseDetails.aspx?releaseId=191" TargetMode="External" Id="R3b767a3906924aea" /><Relationship Type="http://schemas.openxmlformats.org/officeDocument/2006/relationships/hyperlink" Target="https://portal.3gpp.org/desktopmodules/Specifications/SpecificationDetails.aspx?specificationId=3379" TargetMode="External" Id="Rc8330083ce444cc3" /><Relationship Type="http://schemas.openxmlformats.org/officeDocument/2006/relationships/hyperlink" Target="https://portal.3gpp.org/desktopmodules/WorkItem/WorkItemDetails.aspx?workitemId=760087" TargetMode="External" Id="Rd1f9fc74f45342f1" /><Relationship Type="http://schemas.openxmlformats.org/officeDocument/2006/relationships/hyperlink" Target="https://webapp.etsi.org/teldir/ListPersDetails.asp?PersId=70397" TargetMode="External" Id="R9cf5dac93fc04998" /><Relationship Type="http://schemas.openxmlformats.org/officeDocument/2006/relationships/hyperlink" Target="https://portal.3gpp.org/desktopmodules/Release/ReleaseDetails.aspx?releaseId=191" TargetMode="External" Id="Rc1c6690dfc5543c3" /><Relationship Type="http://schemas.openxmlformats.org/officeDocument/2006/relationships/hyperlink" Target="https://portal.3gpp.org/desktopmodules/Specifications/SpecificationDetails.aspx?specificationId=3379" TargetMode="External" Id="Rc5257db36bfb47d1" /><Relationship Type="http://schemas.openxmlformats.org/officeDocument/2006/relationships/hyperlink" Target="https://portal.3gpp.org/desktopmodules/WorkItem/WorkItemDetails.aspx?workitemId=760087" TargetMode="External" Id="R397a488afe2b4404" /><Relationship Type="http://schemas.openxmlformats.org/officeDocument/2006/relationships/hyperlink" Target="https://www.3gpp.org/ftp/TSG_RAN/WG5_Test_ex-T1/TTCN/TTCN_CRs/2021/Docs/R5s210770.zip" TargetMode="External" Id="R68d62724056943b9" /><Relationship Type="http://schemas.openxmlformats.org/officeDocument/2006/relationships/hyperlink" Target="https://webapp.etsi.org/teldir/ListPersDetails.asp?PersId=70397" TargetMode="External" Id="Rd9ebe6ad33ff481c" /><Relationship Type="http://schemas.openxmlformats.org/officeDocument/2006/relationships/hyperlink" Target="https://portal.3gpp.org/desktopmodules/Release/ReleaseDetails.aspx?releaseId=191" TargetMode="External" Id="R7af3e72410e74c1f" /><Relationship Type="http://schemas.openxmlformats.org/officeDocument/2006/relationships/hyperlink" Target="https://portal.3gpp.org/desktopmodules/Specifications/SpecificationDetails.aspx?specificationId=3379" TargetMode="External" Id="R66d6ee632e0f42af" /><Relationship Type="http://schemas.openxmlformats.org/officeDocument/2006/relationships/hyperlink" Target="https://portal.3gpp.org/desktopmodules/WorkItem/WorkItemDetails.aspx?workitemId=760087" TargetMode="External" Id="R425c34b617dc4de5" /><Relationship Type="http://schemas.openxmlformats.org/officeDocument/2006/relationships/hyperlink" Target="https://www.3gpp.org/ftp/TSG_RAN/WG5_Test_ex-T1/TTCN/TTCN_CRs/2021/Docs/R5s210771.zip" TargetMode="External" Id="R42cb80c714334d67" /><Relationship Type="http://schemas.openxmlformats.org/officeDocument/2006/relationships/hyperlink" Target="https://webapp.etsi.org/teldir/ListPersDetails.asp?PersId=70397" TargetMode="External" Id="R5dda2afaa06d4f37" /><Relationship Type="http://schemas.openxmlformats.org/officeDocument/2006/relationships/hyperlink" Target="https://portal.3gpp.org/desktopmodules/Release/ReleaseDetails.aspx?releaseId=191" TargetMode="External" Id="Rdf2211fb2f6c4542" /><Relationship Type="http://schemas.openxmlformats.org/officeDocument/2006/relationships/hyperlink" Target="https://portal.3gpp.org/desktopmodules/Specifications/SpecificationDetails.aspx?specificationId=3379" TargetMode="External" Id="Re20b1d71245546cc" /><Relationship Type="http://schemas.openxmlformats.org/officeDocument/2006/relationships/hyperlink" Target="https://portal.3gpp.org/desktopmodules/WorkItem/WorkItemDetails.aspx?workitemId=760087" TargetMode="External" Id="R2e134efa088e49a2" /><Relationship Type="http://schemas.openxmlformats.org/officeDocument/2006/relationships/hyperlink" Target="https://www.3gpp.org/ftp/TSG_RAN/WG5_Test_ex-T1/TTCN/TTCN_CRs/2021/Docs/R5s210772.zip" TargetMode="External" Id="R7fb20a7a606a41b9" /><Relationship Type="http://schemas.openxmlformats.org/officeDocument/2006/relationships/hyperlink" Target="https://webapp.etsi.org/teldir/ListPersDetails.asp?PersId=59863" TargetMode="External" Id="R42c81445c5744f6a" /><Relationship Type="http://schemas.openxmlformats.org/officeDocument/2006/relationships/hyperlink" Target="https://portal.3gpp.org/ngppapp/CreateTdoc.aspx?mode=view&amp;contributionId=1261699" TargetMode="External" Id="R272e29f47a554f02" /><Relationship Type="http://schemas.openxmlformats.org/officeDocument/2006/relationships/hyperlink" Target="https://portal.3gpp.org/desktopmodules/Release/ReleaseDetails.aspx?releaseId=191" TargetMode="External" Id="Rc99418354c0f4d17" /><Relationship Type="http://schemas.openxmlformats.org/officeDocument/2006/relationships/hyperlink" Target="https://portal.3gpp.org/desktopmodules/Specifications/SpecificationDetails.aspx?specificationId=3379" TargetMode="External" Id="R3087570a794941a5" /><Relationship Type="http://schemas.openxmlformats.org/officeDocument/2006/relationships/hyperlink" Target="https://portal.3gpp.org/desktopmodules/WorkItem/WorkItemDetails.aspx?workitemId=760087" TargetMode="External" Id="Rdd6e7eebb2034f68" /><Relationship Type="http://schemas.openxmlformats.org/officeDocument/2006/relationships/hyperlink" Target="https://www.3gpp.org/ftp/TSG_RAN/WG5_Test_ex-T1/TTCN/TTCN_CRs/2021/Docs/R5s210773.zip" TargetMode="External" Id="R528e3760cdd64db7" /><Relationship Type="http://schemas.openxmlformats.org/officeDocument/2006/relationships/hyperlink" Target="https://webapp.etsi.org/teldir/ListPersDetails.asp?PersId=59863" TargetMode="External" Id="Rc5e49b2af6854473" /><Relationship Type="http://schemas.openxmlformats.org/officeDocument/2006/relationships/hyperlink" Target="https://www.3gpp.org/ftp/TSG_RAN/WG5_Test_ex-T1/TTCN/TTCN_CRs/2021/Docs/R5s210774.zip" TargetMode="External" Id="R194580f0f3ec45fd" /><Relationship Type="http://schemas.openxmlformats.org/officeDocument/2006/relationships/hyperlink" Target="https://webapp.etsi.org/teldir/ListPersDetails.asp?PersId=59863" TargetMode="External" Id="R672c4b1a4b2f4d77" /><Relationship Type="http://schemas.openxmlformats.org/officeDocument/2006/relationships/hyperlink" Target="https://portal.3gpp.org/desktopmodules/Release/ReleaseDetails.aspx?releaseId=191" TargetMode="External" Id="R0bc0ed4df1564e15" /><Relationship Type="http://schemas.openxmlformats.org/officeDocument/2006/relationships/hyperlink" Target="https://portal.3gpp.org/desktopmodules/Specifications/SpecificationDetails.aspx?specificationId=3379" TargetMode="External" Id="R43817040498b4318" /><Relationship Type="http://schemas.openxmlformats.org/officeDocument/2006/relationships/hyperlink" Target="https://portal.3gpp.org/desktopmodules/WorkItem/WorkItemDetails.aspx?workitemId=760087" TargetMode="External" Id="R34aba53c04094908" /><Relationship Type="http://schemas.openxmlformats.org/officeDocument/2006/relationships/hyperlink" Target="https://www.3gpp.org/ftp/TSG_RAN/WG5_Test_ex-T1/TTCN/TTCN_CRs/2021/Docs/R5s210775.zip" TargetMode="External" Id="R61747f25a777433d" /><Relationship Type="http://schemas.openxmlformats.org/officeDocument/2006/relationships/hyperlink" Target="https://webapp.etsi.org/teldir/ListPersDetails.asp?PersId=59863" TargetMode="External" Id="Rc0417de665aa4b10" /><Relationship Type="http://schemas.openxmlformats.org/officeDocument/2006/relationships/hyperlink" Target="https://www.3gpp.org/ftp/TSG_RAN/WG5_Test_ex-T1/TTCN/TTCN_CRs/2021/Docs/R5s210776.zip" TargetMode="External" Id="Rc95aeef9ac9743be" /><Relationship Type="http://schemas.openxmlformats.org/officeDocument/2006/relationships/hyperlink" Target="https://webapp.etsi.org/teldir/ListPersDetails.asp?PersId=59863" TargetMode="External" Id="Ref246681e05b4a07" /><Relationship Type="http://schemas.openxmlformats.org/officeDocument/2006/relationships/hyperlink" Target="https://portal.3gpp.org/desktopmodules/Release/ReleaseDetails.aspx?releaseId=191" TargetMode="External" Id="R8784efb645b04461" /><Relationship Type="http://schemas.openxmlformats.org/officeDocument/2006/relationships/hyperlink" Target="https://portal.3gpp.org/desktopmodules/Specifications/SpecificationDetails.aspx?specificationId=3379" TargetMode="External" Id="R372ab294875240c5" /><Relationship Type="http://schemas.openxmlformats.org/officeDocument/2006/relationships/hyperlink" Target="https://portal.3gpp.org/desktopmodules/WorkItem/WorkItemDetails.aspx?workitemId=760087" TargetMode="External" Id="R3fcb23c7e77d4ec3" /><Relationship Type="http://schemas.openxmlformats.org/officeDocument/2006/relationships/hyperlink" Target="https://www.3gpp.org/ftp/TSG_RAN/WG5_Test_ex-T1/TTCN/TTCN_CRs/2021/Docs/R5s210777.zip" TargetMode="External" Id="R7ecf30d3979b45b0" /><Relationship Type="http://schemas.openxmlformats.org/officeDocument/2006/relationships/hyperlink" Target="https://webapp.etsi.org/teldir/ListPersDetails.asp?PersId=59863" TargetMode="External" Id="R07e0f6857b6c4683" /><Relationship Type="http://schemas.openxmlformats.org/officeDocument/2006/relationships/hyperlink" Target="https://www.3gpp.org/ftp/TSG_RAN/WG5_Test_ex-T1/TTCN/TTCN_CRs/2021/Docs/R5s210778.zip" TargetMode="External" Id="Rd6264b43387f4247" /><Relationship Type="http://schemas.openxmlformats.org/officeDocument/2006/relationships/hyperlink" Target="https://webapp.etsi.org/teldir/ListPersDetails.asp?PersId=46722" TargetMode="External" Id="Rf11d54fcee374425" /><Relationship Type="http://schemas.openxmlformats.org/officeDocument/2006/relationships/hyperlink" Target="https://portal.3gpp.org/desktopmodules/Release/ReleaseDetails.aspx?releaseId=191" TargetMode="External" Id="R8cd57eb575e64922" /><Relationship Type="http://schemas.openxmlformats.org/officeDocument/2006/relationships/hyperlink" Target="https://portal.3gpp.org/desktopmodules/Specifications/SpecificationDetails.aspx?specificationId=3379" TargetMode="External" Id="Raaf6984bba264503" /><Relationship Type="http://schemas.openxmlformats.org/officeDocument/2006/relationships/hyperlink" Target="https://portal.3gpp.org/desktopmodules/WorkItem/WorkItemDetails.aspx?workitemId=760087" TargetMode="External" Id="R0e2c76a0f1da49b8" /><Relationship Type="http://schemas.openxmlformats.org/officeDocument/2006/relationships/hyperlink" Target="https://www.3gpp.org/ftp/TSG_RAN/WG5_Test_ex-T1/TTCN/TTCN_CRs/2021/Docs/R5s210779.zip" TargetMode="External" Id="R564ad78d6ce04e60" /><Relationship Type="http://schemas.openxmlformats.org/officeDocument/2006/relationships/hyperlink" Target="https://webapp.etsi.org/teldir/ListPersDetails.asp?PersId=63764" TargetMode="External" Id="R8781b3d24c7e415c" /><Relationship Type="http://schemas.openxmlformats.org/officeDocument/2006/relationships/hyperlink" Target="https://portal.3gpp.org/desktopmodules/Release/ReleaseDetails.aspx?releaseId=189" TargetMode="External" Id="R02099961a4a54732" /><Relationship Type="http://schemas.openxmlformats.org/officeDocument/2006/relationships/hyperlink" Target="https://portal.3gpp.org/desktopmodules/Specifications/SpecificationDetails.aspx?specificationId=3159" TargetMode="External" Id="R2a29bc60c5ef4369" /><Relationship Type="http://schemas.openxmlformats.org/officeDocument/2006/relationships/hyperlink" Target="https://www.3gpp.org/ftp/TSG_RAN/WG5_Test_ex-T1/TTCN/TTCN_CRs/2021/Docs/R5s210780.zip" TargetMode="External" Id="Rbd62709e006f481c" /><Relationship Type="http://schemas.openxmlformats.org/officeDocument/2006/relationships/hyperlink" Target="https://webapp.etsi.org/teldir/ListPersDetails.asp?PersId=63764" TargetMode="External" Id="R04183bd4b0b949ed" /><Relationship Type="http://schemas.openxmlformats.org/officeDocument/2006/relationships/hyperlink" Target="https://portal.3gpp.org/desktopmodules/Release/ReleaseDetails.aspx?releaseId=189" TargetMode="External" Id="R2cb29b409e4f4259" /><Relationship Type="http://schemas.openxmlformats.org/officeDocument/2006/relationships/hyperlink" Target="https://portal.3gpp.org/desktopmodules/Specifications/SpecificationDetails.aspx?specificationId=3159" TargetMode="External" Id="R4d299148184149e7" /><Relationship Type="http://schemas.openxmlformats.org/officeDocument/2006/relationships/hyperlink" Target="https://www.3gpp.org/ftp/TSG_RAN/WG5_Test_ex-T1/TTCN/TTCN_CRs/2021/Docs/R5s210781.zip" TargetMode="External" Id="Rfa1d56e6f82341f7" /><Relationship Type="http://schemas.openxmlformats.org/officeDocument/2006/relationships/hyperlink" Target="https://webapp.etsi.org/teldir/ListPersDetails.asp?PersId=59863" TargetMode="External" Id="R9a16b34393b54e8f" /><Relationship Type="http://schemas.openxmlformats.org/officeDocument/2006/relationships/hyperlink" Target="https://portal.3gpp.org/desktopmodules/Release/ReleaseDetails.aspx?releaseId=191" TargetMode="External" Id="Reb0f69b0e7a243a0" /><Relationship Type="http://schemas.openxmlformats.org/officeDocument/2006/relationships/hyperlink" Target="https://portal.3gpp.org/desktopmodules/Specifications/SpecificationDetails.aspx?specificationId=2474" TargetMode="External" Id="Rda075c16f7f84394" /><Relationship Type="http://schemas.openxmlformats.org/officeDocument/2006/relationships/hyperlink" Target="https://www.3gpp.org/ftp/TSG_RAN/WG5_Test_ex-T1/TTCN/TTCN_CRs/2021/Docs/R5s210782.zip" TargetMode="External" Id="Re9016665c9964c49" /><Relationship Type="http://schemas.openxmlformats.org/officeDocument/2006/relationships/hyperlink" Target="https://webapp.etsi.org/teldir/ListPersDetails.asp?PersId=46722" TargetMode="External" Id="R43245f360a714785" /><Relationship Type="http://schemas.openxmlformats.org/officeDocument/2006/relationships/hyperlink" Target="https://portal.3gpp.org/ngppapp/CreateTdoc.aspx?mode=view&amp;contributionId=1261700" TargetMode="External" Id="R90720edec44440c4" /><Relationship Type="http://schemas.openxmlformats.org/officeDocument/2006/relationships/hyperlink" Target="https://portal.3gpp.org/desktopmodules/Release/ReleaseDetails.aspx?releaseId=191" TargetMode="External" Id="R3cc532441b164fa3" /><Relationship Type="http://schemas.openxmlformats.org/officeDocument/2006/relationships/hyperlink" Target="https://portal.3gpp.org/desktopmodules/Specifications/SpecificationDetails.aspx?specificationId=3379" TargetMode="External" Id="R729531ce9d984155" /><Relationship Type="http://schemas.openxmlformats.org/officeDocument/2006/relationships/hyperlink" Target="https://portal.3gpp.org/desktopmodules/WorkItem/WorkItemDetails.aspx?workitemId=760087" TargetMode="External" Id="Re27c93da02ac4efa" /><Relationship Type="http://schemas.openxmlformats.org/officeDocument/2006/relationships/hyperlink" Target="https://www.3gpp.org/ftp/TSG_RAN/WG5_Test_ex-T1/TTCN/TTCN_CRs/2021/Docs/R5s210783.zip" TargetMode="External" Id="Rfddf63c503f94737" /><Relationship Type="http://schemas.openxmlformats.org/officeDocument/2006/relationships/hyperlink" Target="https://webapp.etsi.org/teldir/ListPersDetails.asp?PersId=46722" TargetMode="External" Id="R01120385c1904e2d" /><Relationship Type="http://schemas.openxmlformats.org/officeDocument/2006/relationships/hyperlink" Target="https://www.3gpp.org/ftp/TSG_RAN/WG5_Test_ex-T1/TTCN/TTCN_CRs/2021/Docs/R5s210784.zip" TargetMode="External" Id="Rbfd01d89648a4a04" /><Relationship Type="http://schemas.openxmlformats.org/officeDocument/2006/relationships/hyperlink" Target="https://webapp.etsi.org/teldir/ListPersDetails.asp?PersId=59863" TargetMode="External" Id="R678dc72ef5ae4919" /><Relationship Type="http://schemas.openxmlformats.org/officeDocument/2006/relationships/hyperlink" Target="https://portal.3gpp.org/desktopmodules/Release/ReleaseDetails.aspx?releaseId=191" TargetMode="External" Id="R53dad569c03a46c9" /><Relationship Type="http://schemas.openxmlformats.org/officeDocument/2006/relationships/hyperlink" Target="https://portal.3gpp.org/desktopmodules/Specifications/SpecificationDetails.aspx?specificationId=2474" TargetMode="External" Id="Rb3eee328b6774753" /><Relationship Type="http://schemas.openxmlformats.org/officeDocument/2006/relationships/hyperlink" Target="https://portal.3gpp.org/desktopmodules/WorkItem/WorkItemDetails.aspx?workitemId=400025" TargetMode="External" Id="R7375543b43124c82" /><Relationship Type="http://schemas.openxmlformats.org/officeDocument/2006/relationships/hyperlink" Target="https://www.3gpp.org/ftp/TSG_RAN/WG5_Test_ex-T1/TTCN/TTCN_CRs/2021/Docs/R5s210785.zip" TargetMode="External" Id="Rc26d5f85a64d4acf" /><Relationship Type="http://schemas.openxmlformats.org/officeDocument/2006/relationships/hyperlink" Target="https://webapp.etsi.org/teldir/ListPersDetails.asp?PersId=70397" TargetMode="External" Id="Re68bd01bda4a46e9" /><Relationship Type="http://schemas.openxmlformats.org/officeDocument/2006/relationships/hyperlink" Target="https://portal.3gpp.org/desktopmodules/Release/ReleaseDetails.aspx?releaseId=191" TargetMode="External" Id="Ra849b7302d24463a" /><Relationship Type="http://schemas.openxmlformats.org/officeDocument/2006/relationships/hyperlink" Target="https://portal.3gpp.org/desktopmodules/Specifications/SpecificationDetails.aspx?specificationId=3379" TargetMode="External" Id="R199af43f6da64c73" /><Relationship Type="http://schemas.openxmlformats.org/officeDocument/2006/relationships/hyperlink" Target="https://portal.3gpp.org/desktopmodules/WorkItem/WorkItemDetails.aspx?workitemId=760087" TargetMode="External" Id="R7581318de5064d31" /><Relationship Type="http://schemas.openxmlformats.org/officeDocument/2006/relationships/hyperlink" Target="https://www.3gpp.org/ftp/TSG_RAN/WG5_Test_ex-T1/TTCN/TTCN_CRs/2021/Docs/R5s210786.zip" TargetMode="External" Id="Rdc9e6e3eb7df4683" /><Relationship Type="http://schemas.openxmlformats.org/officeDocument/2006/relationships/hyperlink" Target="https://webapp.etsi.org/teldir/ListPersDetails.asp?PersId=46722" TargetMode="External" Id="R3455cdfc2582443d" /><Relationship Type="http://schemas.openxmlformats.org/officeDocument/2006/relationships/hyperlink" Target="https://portal.3gpp.org/desktopmodules/Release/ReleaseDetails.aspx?releaseId=191" TargetMode="External" Id="Rba05e19d83994a71" /><Relationship Type="http://schemas.openxmlformats.org/officeDocument/2006/relationships/hyperlink" Target="https://portal.3gpp.org/desktopmodules/Specifications/SpecificationDetails.aspx?specificationId=3379" TargetMode="External" Id="Rb48bd2804659466e" /><Relationship Type="http://schemas.openxmlformats.org/officeDocument/2006/relationships/hyperlink" Target="https://portal.3gpp.org/desktopmodules/WorkItem/WorkItemDetails.aspx?workitemId=760087" TargetMode="External" Id="R971e1137708148cd" /><Relationship Type="http://schemas.openxmlformats.org/officeDocument/2006/relationships/hyperlink" Target="https://www.3gpp.org/ftp/TSG_RAN/WG5_Test_ex-T1/TTCN/TTCN_CRs/2021/Docs/R5s210787.zip" TargetMode="External" Id="Re065a7d89bcb468a" /><Relationship Type="http://schemas.openxmlformats.org/officeDocument/2006/relationships/hyperlink" Target="https://webapp.etsi.org/teldir/ListPersDetails.asp?PersId=46722" TargetMode="External" Id="R0dfdefc21ed74700" /><Relationship Type="http://schemas.openxmlformats.org/officeDocument/2006/relationships/hyperlink" Target="https://portal.3gpp.org/desktopmodules/Release/ReleaseDetails.aspx?releaseId=191" TargetMode="External" Id="R80fecf48d9b34064" /><Relationship Type="http://schemas.openxmlformats.org/officeDocument/2006/relationships/hyperlink" Target="https://portal.3gpp.org/desktopmodules/Specifications/SpecificationDetails.aspx?specificationId=3379" TargetMode="External" Id="R2843236c1ef74ab2" /><Relationship Type="http://schemas.openxmlformats.org/officeDocument/2006/relationships/hyperlink" Target="https://portal.3gpp.org/desktopmodules/WorkItem/WorkItemDetails.aspx?workitemId=760087" TargetMode="External" Id="Rdc0368b38f98414a" /><Relationship Type="http://schemas.openxmlformats.org/officeDocument/2006/relationships/hyperlink" Target="https://www.3gpp.org/ftp/TSG_RAN/WG5_Test_ex-T1/TTCN/TTCN_CRs/2021/Docs/R5s210788.zip" TargetMode="External" Id="R94d5721a9d064d78" /><Relationship Type="http://schemas.openxmlformats.org/officeDocument/2006/relationships/hyperlink" Target="https://webapp.etsi.org/teldir/ListPersDetails.asp?PersId=59863" TargetMode="External" Id="Rb38b3facf3db4abe" /><Relationship Type="http://schemas.openxmlformats.org/officeDocument/2006/relationships/hyperlink" Target="https://portal.3gpp.org/desktopmodules/Release/ReleaseDetails.aspx?releaseId=191" TargetMode="External" Id="Rb549b632bb1a49ab" /><Relationship Type="http://schemas.openxmlformats.org/officeDocument/2006/relationships/hyperlink" Target="https://portal.3gpp.org/desktopmodules/Specifications/SpecificationDetails.aspx?specificationId=2375" TargetMode="External" Id="R55395a45c3944311" /><Relationship Type="http://schemas.openxmlformats.org/officeDocument/2006/relationships/hyperlink" Target="https://portal.3gpp.org/desktopmodules/WorkItem/WorkItemDetails.aspx?workitemId=760087" TargetMode="External" Id="R87890a878f344722" /><Relationship Type="http://schemas.openxmlformats.org/officeDocument/2006/relationships/hyperlink" Target="https://www.3gpp.org/ftp/TSG_RAN/WG5_Test_ex-T1/TTCN/TTCN_CRs/2021/Docs/R5s210789.zip" TargetMode="External" Id="R6f8555a5e9f94623" /><Relationship Type="http://schemas.openxmlformats.org/officeDocument/2006/relationships/hyperlink" Target="https://webapp.etsi.org/teldir/ListPersDetails.asp?PersId=59863" TargetMode="External" Id="R2a7289deb72f44cd" /><Relationship Type="http://schemas.openxmlformats.org/officeDocument/2006/relationships/hyperlink" Target="https://www.3gpp.org/ftp/TSG_RAN/WG5_Test_ex-T1/TTCN/TTCN_CRs/2021/Docs/R5s210790.zip" TargetMode="External" Id="R2bb182b7c8cc422d" /><Relationship Type="http://schemas.openxmlformats.org/officeDocument/2006/relationships/hyperlink" Target="https://webapp.etsi.org/teldir/ListPersDetails.asp?PersId=46722" TargetMode="External" Id="Rb6c4bb544aa54b41" /><Relationship Type="http://schemas.openxmlformats.org/officeDocument/2006/relationships/hyperlink" Target="https://portal.3gpp.org/desktopmodules/Release/ReleaseDetails.aspx?releaseId=191" TargetMode="External" Id="R427afaafc2564514" /><Relationship Type="http://schemas.openxmlformats.org/officeDocument/2006/relationships/hyperlink" Target="https://portal.3gpp.org/desktopmodules/Specifications/SpecificationDetails.aspx?specificationId=2474" TargetMode="External" Id="R44b1e2f618a74fae" /><Relationship Type="http://schemas.openxmlformats.org/officeDocument/2006/relationships/hyperlink" Target="https://www.3gpp.org/ftp/TSG_RAN/WG5_Test_ex-T1/TTCN/TTCN_CRs/2021/Docs/R5s210791.zip" TargetMode="External" Id="R48c36344b4794461" /><Relationship Type="http://schemas.openxmlformats.org/officeDocument/2006/relationships/hyperlink" Target="https://webapp.etsi.org/teldir/ListPersDetails.asp?PersId=59863" TargetMode="External" Id="Rd66915e27e584d57" /><Relationship Type="http://schemas.openxmlformats.org/officeDocument/2006/relationships/hyperlink" Target="https://portal.3gpp.org/ngppapp/CreateTdoc.aspx?mode=view&amp;contributionId=1261701" TargetMode="External" Id="R2edd02e679ef4d95" /><Relationship Type="http://schemas.openxmlformats.org/officeDocument/2006/relationships/hyperlink" Target="https://portal.3gpp.org/desktopmodules/Release/ReleaseDetails.aspx?releaseId=191" TargetMode="External" Id="R4d578697bbbd4dfe" /><Relationship Type="http://schemas.openxmlformats.org/officeDocument/2006/relationships/hyperlink" Target="https://portal.3gpp.org/desktopmodules/Specifications/SpecificationDetails.aspx?specificationId=3379" TargetMode="External" Id="R2b910cde02434cc2" /><Relationship Type="http://schemas.openxmlformats.org/officeDocument/2006/relationships/hyperlink" Target="https://portal.3gpp.org/desktopmodules/WorkItem/WorkItemDetails.aspx?workitemId=760087" TargetMode="External" Id="R13200d80b47449b8" /><Relationship Type="http://schemas.openxmlformats.org/officeDocument/2006/relationships/hyperlink" Target="https://www.3gpp.org/ftp/TSG_RAN/WG5_Test_ex-T1/TTCN/TTCN_CRs/2021/Docs/R5s210792.zip" TargetMode="External" Id="R39353ecbbf53486f" /><Relationship Type="http://schemas.openxmlformats.org/officeDocument/2006/relationships/hyperlink" Target="https://webapp.etsi.org/teldir/ListPersDetails.asp?PersId=46722" TargetMode="External" Id="R39a01f19421e427a" /><Relationship Type="http://schemas.openxmlformats.org/officeDocument/2006/relationships/hyperlink" Target="https://portal.3gpp.org/desktopmodules/Release/ReleaseDetails.aspx?releaseId=191" TargetMode="External" Id="Rab5cde3170a54037" /><Relationship Type="http://schemas.openxmlformats.org/officeDocument/2006/relationships/hyperlink" Target="https://portal.3gpp.org/desktopmodules/Specifications/SpecificationDetails.aspx?specificationId=2375" TargetMode="External" Id="R58bdc181d3e84336" /><Relationship Type="http://schemas.openxmlformats.org/officeDocument/2006/relationships/hyperlink" Target="https://portal.3gpp.org/desktopmodules/WorkItem/WorkItemDetails.aspx?workitemId=760087" TargetMode="External" Id="R9dd14dee0d2444fd" /><Relationship Type="http://schemas.openxmlformats.org/officeDocument/2006/relationships/hyperlink" Target="https://www.3gpp.org/ftp/TSG_RAN/WG5_Test_ex-T1/TTCN/TTCN_CRs/2021/Docs/R5s210793.zip" TargetMode="External" Id="R9e6dfb1971024665" /><Relationship Type="http://schemas.openxmlformats.org/officeDocument/2006/relationships/hyperlink" Target="https://webapp.etsi.org/teldir/ListPersDetails.asp?PersId=70397" TargetMode="External" Id="R4d79ce2860304069" /><Relationship Type="http://schemas.openxmlformats.org/officeDocument/2006/relationships/hyperlink" Target="https://portal.3gpp.org/desktopmodules/Release/ReleaseDetails.aspx?releaseId=191" TargetMode="External" Id="R0290ad5e4f164751" /><Relationship Type="http://schemas.openxmlformats.org/officeDocument/2006/relationships/hyperlink" Target="https://portal.3gpp.org/desktopmodules/Specifications/SpecificationDetails.aspx?specificationId=2474" TargetMode="External" Id="R0b7085cb018047b5" /><Relationship Type="http://schemas.openxmlformats.org/officeDocument/2006/relationships/hyperlink" Target="https://portal.3gpp.org/desktopmodules/WorkItem/WorkItemDetails.aspx?workitemId=400025" TargetMode="External" Id="R42436be49bd6405b" /><Relationship Type="http://schemas.openxmlformats.org/officeDocument/2006/relationships/hyperlink" Target="https://www.3gpp.org/ftp/TSG_RAN/WG5_Test_ex-T1/TTCN/TTCN_CRs/2021/Docs/R5s210794.zip" TargetMode="External" Id="R3ad76dde11f647f0" /><Relationship Type="http://schemas.openxmlformats.org/officeDocument/2006/relationships/hyperlink" Target="https://webapp.etsi.org/teldir/ListPersDetails.asp?PersId=59863" TargetMode="External" Id="R26a513ac612e4fc6" /><Relationship Type="http://schemas.openxmlformats.org/officeDocument/2006/relationships/hyperlink" Target="https://portal.3gpp.org/ngppapp/CreateTdoc.aspx?mode=view&amp;contributionId=1261702" TargetMode="External" Id="R7b195363babb42f1" /><Relationship Type="http://schemas.openxmlformats.org/officeDocument/2006/relationships/hyperlink" Target="https://portal.3gpp.org/desktopmodules/Release/ReleaseDetails.aspx?releaseId=191" TargetMode="External" Id="Rc093a6f808f04c75" /><Relationship Type="http://schemas.openxmlformats.org/officeDocument/2006/relationships/hyperlink" Target="https://portal.3gpp.org/desktopmodules/Specifications/SpecificationDetails.aspx?specificationId=3379" TargetMode="External" Id="Reefd2ea306ab4b9d" /><Relationship Type="http://schemas.openxmlformats.org/officeDocument/2006/relationships/hyperlink" Target="https://portal.3gpp.org/desktopmodules/WorkItem/WorkItemDetails.aspx?workitemId=760087" TargetMode="External" Id="R1ecd7a370d4f4b1f" /><Relationship Type="http://schemas.openxmlformats.org/officeDocument/2006/relationships/hyperlink" Target="https://www.3gpp.org/ftp/TSG_RAN/WG5_Test_ex-T1/TTCN/TTCN_CRs/2021/Docs/R5s210795.zip" TargetMode="External" Id="R4820a2bbdc454dfd" /><Relationship Type="http://schemas.openxmlformats.org/officeDocument/2006/relationships/hyperlink" Target="https://webapp.etsi.org/teldir/ListPersDetails.asp?PersId=70397" TargetMode="External" Id="R0533e610a6a146d8" /><Relationship Type="http://schemas.openxmlformats.org/officeDocument/2006/relationships/hyperlink" Target="https://portal.3gpp.org/desktopmodules/Release/ReleaseDetails.aspx?releaseId=191" TargetMode="External" Id="R828a74ebb15243ba" /><Relationship Type="http://schemas.openxmlformats.org/officeDocument/2006/relationships/hyperlink" Target="https://portal.3gpp.org/desktopmodules/Specifications/SpecificationDetails.aspx?specificationId=2474" TargetMode="External" Id="R4a361df3afcd4189" /><Relationship Type="http://schemas.openxmlformats.org/officeDocument/2006/relationships/hyperlink" Target="https://www.3gpp.org/ftp/TSG_RAN/WG5_Test_ex-T1/TTCN/TTCN_CRs/2021/Docs/R5s210796.zip" TargetMode="External" Id="Rce4aa5b89df34049" /><Relationship Type="http://schemas.openxmlformats.org/officeDocument/2006/relationships/hyperlink" Target="https://webapp.etsi.org/teldir/ListPersDetails.asp?PersId=59863" TargetMode="External" Id="Rb1f506962d854fb0" /><Relationship Type="http://schemas.openxmlformats.org/officeDocument/2006/relationships/hyperlink" Target="https://portal.3gpp.org/desktopmodules/Release/ReleaseDetails.aspx?releaseId=191" TargetMode="External" Id="R11bfe1bc6d5e4e3b" /><Relationship Type="http://schemas.openxmlformats.org/officeDocument/2006/relationships/hyperlink" Target="https://portal.3gpp.org/desktopmodules/Specifications/SpecificationDetails.aspx?specificationId=2474" TargetMode="External" Id="R4405e35ebf35420f" /><Relationship Type="http://schemas.openxmlformats.org/officeDocument/2006/relationships/hyperlink" Target="https://www.3gpp.org/ftp/TSG_RAN/WG5_Test_ex-T1/TTCN/TTCN_CRs/2021/Docs/R5s210797.zip" TargetMode="External" Id="R44861b3126fb46f5" /><Relationship Type="http://schemas.openxmlformats.org/officeDocument/2006/relationships/hyperlink" Target="https://webapp.etsi.org/teldir/ListPersDetails.asp?PersId=70397" TargetMode="External" Id="Rbfe04ba3f0934f20" /><Relationship Type="http://schemas.openxmlformats.org/officeDocument/2006/relationships/hyperlink" Target="https://portal.3gpp.org/desktopmodules/Release/ReleaseDetails.aspx?releaseId=191" TargetMode="External" Id="R41c837e377f14374" /><Relationship Type="http://schemas.openxmlformats.org/officeDocument/2006/relationships/hyperlink" Target="https://portal.3gpp.org/desktopmodules/Specifications/SpecificationDetails.aspx?specificationId=3379" TargetMode="External" Id="Rd638f6c3fbc14a1f" /><Relationship Type="http://schemas.openxmlformats.org/officeDocument/2006/relationships/hyperlink" Target="https://portal.3gpp.org/desktopmodules/WorkItem/WorkItemDetails.aspx?workitemId=760087" TargetMode="External" Id="Rad1f8bece11e4859" /><Relationship Type="http://schemas.openxmlformats.org/officeDocument/2006/relationships/hyperlink" Target="https://www.3gpp.org/ftp/TSG_RAN/WG5_Test_ex-T1/TTCN/TTCN_CRs/2021/Docs/R5s210798.zip" TargetMode="External" Id="Rb183be324f1347a5" /><Relationship Type="http://schemas.openxmlformats.org/officeDocument/2006/relationships/hyperlink" Target="https://webapp.etsi.org/teldir/ListPersDetails.asp?PersId=46722" TargetMode="External" Id="Rba129103ed7249a1" /><Relationship Type="http://schemas.openxmlformats.org/officeDocument/2006/relationships/hyperlink" Target="https://portal.3gpp.org/desktopmodules/Release/ReleaseDetails.aspx?releaseId=191" TargetMode="External" Id="Rc745c395a5844e78" /><Relationship Type="http://schemas.openxmlformats.org/officeDocument/2006/relationships/hyperlink" Target="https://portal.3gpp.org/desktopmodules/Specifications/SpecificationDetails.aspx?specificationId=3379" TargetMode="External" Id="R8f94c2d354e54237" /><Relationship Type="http://schemas.openxmlformats.org/officeDocument/2006/relationships/hyperlink" Target="https://portal.3gpp.org/desktopmodules/WorkItem/WorkItemDetails.aspx?workitemId=760087" TargetMode="External" Id="Rf92dae1e7def4a21" /><Relationship Type="http://schemas.openxmlformats.org/officeDocument/2006/relationships/hyperlink" Target="https://www.3gpp.org/ftp/TSG_RAN/WG5_Test_ex-T1/TTCN/TTCN_CRs/2021/Docs/R5s210799.zip" TargetMode="External" Id="Rfb3ff391f03541a9" /><Relationship Type="http://schemas.openxmlformats.org/officeDocument/2006/relationships/hyperlink" Target="https://webapp.etsi.org/teldir/ListPersDetails.asp?PersId=46722" TargetMode="External" Id="R6fe7e02ee8c74a68" /><Relationship Type="http://schemas.openxmlformats.org/officeDocument/2006/relationships/hyperlink" Target="https://portal.3gpp.org/desktopmodules/Release/ReleaseDetails.aspx?releaseId=191" TargetMode="External" Id="Re44018d2295845d9" /><Relationship Type="http://schemas.openxmlformats.org/officeDocument/2006/relationships/hyperlink" Target="https://portal.3gpp.org/desktopmodules/Specifications/SpecificationDetails.aspx?specificationId=2474" TargetMode="External" Id="R12fdfa08403e4e43" /><Relationship Type="http://schemas.openxmlformats.org/officeDocument/2006/relationships/hyperlink" Target="https://portal.3gpp.org/desktopmodules/WorkItem/WorkItemDetails.aspx?workitemId=400025" TargetMode="External" Id="Rd02580b772754052" /><Relationship Type="http://schemas.openxmlformats.org/officeDocument/2006/relationships/hyperlink" Target="https://webapp.etsi.org/teldir/ListPersDetails.asp?PersId=46722" TargetMode="External" Id="R16ae71828c444f28" /><Relationship Type="http://schemas.openxmlformats.org/officeDocument/2006/relationships/hyperlink" Target="https://portal.3gpp.org/desktopmodules/Release/ReleaseDetails.aspx?releaseId=191" TargetMode="External" Id="R5d8c3072596b4d07" /><Relationship Type="http://schemas.openxmlformats.org/officeDocument/2006/relationships/hyperlink" Target="https://portal.3gpp.org/desktopmodules/Specifications/SpecificationDetails.aspx?specificationId=3379" TargetMode="External" Id="Rd6aa95ab469043a9" /><Relationship Type="http://schemas.openxmlformats.org/officeDocument/2006/relationships/hyperlink" Target="https://portal.3gpp.org/desktopmodules/WorkItem/WorkItemDetails.aspx?workitemId=760087" TargetMode="External" Id="Rf10eae1e4bfb410d" /><Relationship Type="http://schemas.openxmlformats.org/officeDocument/2006/relationships/hyperlink" Target="https://webapp.etsi.org/teldir/ListPersDetails.asp?PersId=46722" TargetMode="External" Id="R01239b8ef751461f" /><Relationship Type="http://schemas.openxmlformats.org/officeDocument/2006/relationships/hyperlink" Target="https://webapp.etsi.org/teldir/ListPersDetails.asp?PersId=59863" TargetMode="External" Id="Rf95be40c65b04ece" /><Relationship Type="http://schemas.openxmlformats.org/officeDocument/2006/relationships/hyperlink" Target="https://portal.3gpp.org/desktopmodules/Release/ReleaseDetails.aspx?releaseId=191" TargetMode="External" Id="R559737aa46054ac7" /><Relationship Type="http://schemas.openxmlformats.org/officeDocument/2006/relationships/hyperlink" Target="https://portal.3gpp.org/desktopmodules/Specifications/SpecificationDetails.aspx?specificationId=3379" TargetMode="External" Id="R14890e2cefab470d" /><Relationship Type="http://schemas.openxmlformats.org/officeDocument/2006/relationships/hyperlink" Target="https://portal.3gpp.org/desktopmodules/WorkItem/WorkItemDetails.aspx?workitemId=760087" TargetMode="External" Id="R797531ca66a04979" /><Relationship Type="http://schemas.openxmlformats.org/officeDocument/2006/relationships/hyperlink" Target="https://www.3gpp.org/ftp/TSG_RAN/WG5_Test_ex-T1/TTCN/TTCN_CRs/2021/Docs/R5s210803.zip" TargetMode="External" Id="Ra2f66ef2182c4bce" /><Relationship Type="http://schemas.openxmlformats.org/officeDocument/2006/relationships/hyperlink" Target="https://webapp.etsi.org/teldir/ListPersDetails.asp?PersId=59863" TargetMode="External" Id="R9dbe501ca1144c16" /><Relationship Type="http://schemas.openxmlformats.org/officeDocument/2006/relationships/hyperlink" Target="https://www.3gpp.org/ftp/TSG_RAN/WG5_Test_ex-T1/TTCN/TTCN_CRs/2021/Docs/R5s210804.zip" TargetMode="External" Id="R6b49654c09274158" /><Relationship Type="http://schemas.openxmlformats.org/officeDocument/2006/relationships/hyperlink" Target="https://webapp.etsi.org/teldir/ListPersDetails.asp?PersId=70397" TargetMode="External" Id="R0af434191742420c" /><Relationship Type="http://schemas.openxmlformats.org/officeDocument/2006/relationships/hyperlink" Target="https://portal.3gpp.org/desktopmodules/Release/ReleaseDetails.aspx?releaseId=191" TargetMode="External" Id="Rfa9f205cb2a14f83" /><Relationship Type="http://schemas.openxmlformats.org/officeDocument/2006/relationships/hyperlink" Target="https://portal.3gpp.org/desktopmodules/Specifications/SpecificationDetails.aspx?specificationId=3379" TargetMode="External" Id="R71c4449acce545ad" /><Relationship Type="http://schemas.openxmlformats.org/officeDocument/2006/relationships/hyperlink" Target="https://portal.3gpp.org/desktopmodules/WorkItem/WorkItemDetails.aspx?workitemId=760087" TargetMode="External" Id="Rf959fcc018d147d6" /><Relationship Type="http://schemas.openxmlformats.org/officeDocument/2006/relationships/hyperlink" Target="https://www.3gpp.org/ftp/TSG_RAN/WG5_Test_ex-T1/TTCN/TTCN_CRs/2021/Docs/R5s210805.zip" TargetMode="External" Id="Rc9719c06c9aa420e" /><Relationship Type="http://schemas.openxmlformats.org/officeDocument/2006/relationships/hyperlink" Target="https://webapp.etsi.org/teldir/ListPersDetails.asp?PersId=59863" TargetMode="External" Id="Rbff72e62a44d4a67" /><Relationship Type="http://schemas.openxmlformats.org/officeDocument/2006/relationships/hyperlink" Target="https://portal.3gpp.org/ngppapp/CreateTdoc.aspx?mode=view&amp;contributionId=1283148" TargetMode="External" Id="Redee4451e53e4b87" /><Relationship Type="http://schemas.openxmlformats.org/officeDocument/2006/relationships/hyperlink" Target="https://portal.3gpp.org/desktopmodules/Release/ReleaseDetails.aspx?releaseId=191" TargetMode="External" Id="R7a9b9a0f1038467f" /><Relationship Type="http://schemas.openxmlformats.org/officeDocument/2006/relationships/hyperlink" Target="https://portal.3gpp.org/desktopmodules/Specifications/SpecificationDetails.aspx?specificationId=3379" TargetMode="External" Id="R64ca489305ca4a9f" /><Relationship Type="http://schemas.openxmlformats.org/officeDocument/2006/relationships/hyperlink" Target="https://portal.3gpp.org/desktopmodules/WorkItem/WorkItemDetails.aspx?workitemId=760087" TargetMode="External" Id="Rd71196ea60754280" /><Relationship Type="http://schemas.openxmlformats.org/officeDocument/2006/relationships/hyperlink" Target="https://www.3gpp.org/ftp/TSG_RAN/WG5_Test_ex-T1/TTCN/TTCN_CRs/2021/Docs/R5s210806.zip" TargetMode="External" Id="Rcdc9e9c44b6648db" /><Relationship Type="http://schemas.openxmlformats.org/officeDocument/2006/relationships/hyperlink" Target="https://webapp.etsi.org/teldir/ListPersDetails.asp?PersId=46722" TargetMode="External" Id="R9f178bb1855b4c8b" /><Relationship Type="http://schemas.openxmlformats.org/officeDocument/2006/relationships/hyperlink" Target="https://portal.3gpp.org/desktopmodules/Release/ReleaseDetails.aspx?releaseId=191" TargetMode="External" Id="R6e3defa499f04a85" /><Relationship Type="http://schemas.openxmlformats.org/officeDocument/2006/relationships/hyperlink" Target="https://portal.3gpp.org/desktopmodules/Specifications/SpecificationDetails.aspx?specificationId=3379" TargetMode="External" Id="Rdb15f148ed17427c" /><Relationship Type="http://schemas.openxmlformats.org/officeDocument/2006/relationships/hyperlink" Target="https://portal.3gpp.org/desktopmodules/WorkItem/WorkItemDetails.aspx?workitemId=760087" TargetMode="External" Id="R84601d7b88534d05" /><Relationship Type="http://schemas.openxmlformats.org/officeDocument/2006/relationships/hyperlink" Target="https://www.3gpp.org/ftp/TSG_RAN/WG5_Test_ex-T1/TTCN/TTCN_CRs/2021/Docs/R5s210807.zip" TargetMode="External" Id="Rd7505eda782b4aee" /><Relationship Type="http://schemas.openxmlformats.org/officeDocument/2006/relationships/hyperlink" Target="https://webapp.etsi.org/teldir/ListPersDetails.asp?PersId=46722" TargetMode="External" Id="Re95211b6874e472c" /><Relationship Type="http://schemas.openxmlformats.org/officeDocument/2006/relationships/hyperlink" Target="https://www.3gpp.org/ftp/TSG_RAN/WG5_Test_ex-T1/TTCN/TTCN_CRs/2021/Docs/R5s210808.zip" TargetMode="External" Id="Rd93889bb221c4eee" /><Relationship Type="http://schemas.openxmlformats.org/officeDocument/2006/relationships/hyperlink" Target="https://webapp.etsi.org/teldir/ListPersDetails.asp?PersId=46722" TargetMode="External" Id="R0d6ca6a98a2047f3" /><Relationship Type="http://schemas.openxmlformats.org/officeDocument/2006/relationships/hyperlink" Target="https://portal.3gpp.org/desktopmodules/Release/ReleaseDetails.aspx?releaseId=191" TargetMode="External" Id="Rfc3592272a0f444a" /><Relationship Type="http://schemas.openxmlformats.org/officeDocument/2006/relationships/hyperlink" Target="https://portal.3gpp.org/desktopmodules/Specifications/SpecificationDetails.aspx?specificationId=3379" TargetMode="External" Id="R6b9766d553b54234" /><Relationship Type="http://schemas.openxmlformats.org/officeDocument/2006/relationships/hyperlink" Target="https://portal.3gpp.org/desktopmodules/WorkItem/WorkItemDetails.aspx?workitemId=760087" TargetMode="External" Id="R6cc156210cf24083" /><Relationship Type="http://schemas.openxmlformats.org/officeDocument/2006/relationships/hyperlink" Target="https://www.3gpp.org/ftp/TSG_RAN/WG5_Test_ex-T1/TTCN/TTCN_CRs/2021/Docs/R5s210809.zip" TargetMode="External" Id="R68e9074d5c4a4c37" /><Relationship Type="http://schemas.openxmlformats.org/officeDocument/2006/relationships/hyperlink" Target="https://webapp.etsi.org/teldir/ListPersDetails.asp?PersId=46722" TargetMode="External" Id="R799fb2d38cb94351" /><Relationship Type="http://schemas.openxmlformats.org/officeDocument/2006/relationships/hyperlink" Target="https://www.3gpp.org/ftp/TSG_RAN/WG5_Test_ex-T1/TTCN/TTCN_CRs/2021/Docs/R5s210810.zip" TargetMode="External" Id="Raddfb14510814f89" /><Relationship Type="http://schemas.openxmlformats.org/officeDocument/2006/relationships/hyperlink" Target="https://webapp.etsi.org/teldir/ListPersDetails.asp?PersId=46722" TargetMode="External" Id="R53b614f3ed30407f" /><Relationship Type="http://schemas.openxmlformats.org/officeDocument/2006/relationships/hyperlink" Target="https://portal.3gpp.org/desktopmodules/Release/ReleaseDetails.aspx?releaseId=191" TargetMode="External" Id="Rae43ef4667a44c27" /><Relationship Type="http://schemas.openxmlformats.org/officeDocument/2006/relationships/hyperlink" Target="https://portal.3gpp.org/desktopmodules/Specifications/SpecificationDetails.aspx?specificationId=3379" TargetMode="External" Id="R05fcf84f90a0424a" /><Relationship Type="http://schemas.openxmlformats.org/officeDocument/2006/relationships/hyperlink" Target="https://portal.3gpp.org/desktopmodules/WorkItem/WorkItemDetails.aspx?workitemId=760087" TargetMode="External" Id="Rea879183e1204980" /><Relationship Type="http://schemas.openxmlformats.org/officeDocument/2006/relationships/hyperlink" Target="https://www.3gpp.org/ftp/TSG_RAN/WG5_Test_ex-T1/TTCN/TTCN_CRs/2021/Docs/R5s210811.zip" TargetMode="External" Id="R1809810c37fb433f" /><Relationship Type="http://schemas.openxmlformats.org/officeDocument/2006/relationships/hyperlink" Target="https://webapp.etsi.org/teldir/ListPersDetails.asp?PersId=46722" TargetMode="External" Id="R54eb8c8695a54d0a" /><Relationship Type="http://schemas.openxmlformats.org/officeDocument/2006/relationships/hyperlink" Target="https://www.3gpp.org/ftp/TSG_RAN/WG5_Test_ex-T1/TTCN/TTCN_CRs/2021/Docs/R5s210812.zip" TargetMode="External" Id="Rb4190ad4e5124a8e" /><Relationship Type="http://schemas.openxmlformats.org/officeDocument/2006/relationships/hyperlink" Target="https://webapp.etsi.org/teldir/ListPersDetails.asp?PersId=46722" TargetMode="External" Id="Rb3a41c67f3db4b71" /><Relationship Type="http://schemas.openxmlformats.org/officeDocument/2006/relationships/hyperlink" Target="https://portal.3gpp.org/desktopmodules/Release/ReleaseDetails.aspx?releaseId=191" TargetMode="External" Id="Rddd4e65df8d545c9" /><Relationship Type="http://schemas.openxmlformats.org/officeDocument/2006/relationships/hyperlink" Target="https://portal.3gpp.org/desktopmodules/Specifications/SpecificationDetails.aspx?specificationId=3379" TargetMode="External" Id="R5ad116cbb0a547ef" /><Relationship Type="http://schemas.openxmlformats.org/officeDocument/2006/relationships/hyperlink" Target="https://portal.3gpp.org/desktopmodules/WorkItem/WorkItemDetails.aspx?workitemId=760087" TargetMode="External" Id="Rf0082fa4e29d4010" /><Relationship Type="http://schemas.openxmlformats.org/officeDocument/2006/relationships/hyperlink" Target="https://www.3gpp.org/ftp/TSG_RAN/WG5_Test_ex-T1/TTCN/TTCN_CRs/2021/Docs/R5s210813.zip" TargetMode="External" Id="Rf66afed292a24a39" /><Relationship Type="http://schemas.openxmlformats.org/officeDocument/2006/relationships/hyperlink" Target="https://webapp.etsi.org/teldir/ListPersDetails.asp?PersId=46722" TargetMode="External" Id="R62641191bda34d44" /><Relationship Type="http://schemas.openxmlformats.org/officeDocument/2006/relationships/hyperlink" Target="https://www.3gpp.org/ftp/TSG_RAN/WG5_Test_ex-T1/TTCN/TTCN_CRs/2021/Docs/R5s210814.zip" TargetMode="External" Id="R5db8a3e2ad3c4b52" /><Relationship Type="http://schemas.openxmlformats.org/officeDocument/2006/relationships/hyperlink" Target="https://webapp.etsi.org/teldir/ListPersDetails.asp?PersId=70397" TargetMode="External" Id="R4eb6e775f26d4a85" /><Relationship Type="http://schemas.openxmlformats.org/officeDocument/2006/relationships/hyperlink" Target="https://portal.3gpp.org/desktopmodules/Release/ReleaseDetails.aspx?releaseId=191" TargetMode="External" Id="R9a34e34dce5944f8" /><Relationship Type="http://schemas.openxmlformats.org/officeDocument/2006/relationships/hyperlink" Target="https://portal.3gpp.org/desktopmodules/Specifications/SpecificationDetails.aspx?specificationId=2474" TargetMode="External" Id="R2b3ecbd96ee24887" /><Relationship Type="http://schemas.openxmlformats.org/officeDocument/2006/relationships/hyperlink" Target="https://portal.3gpp.org/desktopmodules/WorkItem/WorkItemDetails.aspx?workitemId=400025" TargetMode="External" Id="R9cc20de1b30247df" /><Relationship Type="http://schemas.openxmlformats.org/officeDocument/2006/relationships/hyperlink" Target="https://www.3gpp.org/ftp/TSG_RAN/WG5_Test_ex-T1/TTCN/TTCN_CRs/2021/Docs/R5s210815.zip" TargetMode="External" Id="R9fa4994ab5214b38" /><Relationship Type="http://schemas.openxmlformats.org/officeDocument/2006/relationships/hyperlink" Target="https://webapp.etsi.org/teldir/ListPersDetails.asp?PersId=70397" TargetMode="External" Id="Ra25d15abce0544bb" /><Relationship Type="http://schemas.openxmlformats.org/officeDocument/2006/relationships/hyperlink" Target="https://portal.3gpp.org/desktopmodules/Release/ReleaseDetails.aspx?releaseId=191" TargetMode="External" Id="Rc5bf53c1a86c4698" /><Relationship Type="http://schemas.openxmlformats.org/officeDocument/2006/relationships/hyperlink" Target="https://portal.3gpp.org/desktopmodules/Specifications/SpecificationDetails.aspx?specificationId=2375" TargetMode="External" Id="Re722071837814348" /><Relationship Type="http://schemas.openxmlformats.org/officeDocument/2006/relationships/hyperlink" Target="https://portal.3gpp.org/desktopmodules/WorkItem/WorkItemDetails.aspx?workitemId=460002" TargetMode="External" Id="Rc42a4870704145f5" /><Relationship Type="http://schemas.openxmlformats.org/officeDocument/2006/relationships/hyperlink" Target="https://www.3gpp.org/ftp/TSG_RAN/WG5_Test_ex-T1/TTCN/TTCN_CRs/2021/Docs/R5s210816.zip" TargetMode="External" Id="Rcaa1efb25b2b4267" /><Relationship Type="http://schemas.openxmlformats.org/officeDocument/2006/relationships/hyperlink" Target="https://webapp.etsi.org/teldir/ListPersDetails.asp?PersId=70397" TargetMode="External" Id="R2fcf74434cf649e3" /><Relationship Type="http://schemas.openxmlformats.org/officeDocument/2006/relationships/hyperlink" Target="https://portal.3gpp.org/desktopmodules/Release/ReleaseDetails.aspx?releaseId=191" TargetMode="External" Id="Rca9940a79429483d" /><Relationship Type="http://schemas.openxmlformats.org/officeDocument/2006/relationships/hyperlink" Target="https://portal.3gpp.org/desktopmodules/Specifications/SpecificationDetails.aspx?specificationId=3379" TargetMode="External" Id="R41e6364b71154230" /><Relationship Type="http://schemas.openxmlformats.org/officeDocument/2006/relationships/hyperlink" Target="https://portal.3gpp.org/desktopmodules/WorkItem/WorkItemDetails.aspx?workitemId=760087" TargetMode="External" Id="Rdd4bce9c6fb3469d" /><Relationship Type="http://schemas.openxmlformats.org/officeDocument/2006/relationships/hyperlink" Target="https://www.3gpp.org/ftp/TSG_RAN/WG5_Test_ex-T1/TTCN/TTCN_CRs/2021/Docs/R5s210817.zip" TargetMode="External" Id="R94dddb4c22e64707" /><Relationship Type="http://schemas.openxmlformats.org/officeDocument/2006/relationships/hyperlink" Target="https://webapp.etsi.org/teldir/ListPersDetails.asp?PersId=70397" TargetMode="External" Id="R3228ce66a8eb4d37" /><Relationship Type="http://schemas.openxmlformats.org/officeDocument/2006/relationships/hyperlink" Target="https://www.3gpp.org/ftp/TSG_RAN/WG5_Test_ex-T1/TTCN/TTCN_CRs/2021/Docs/R5s210818.zip" TargetMode="External" Id="Rc50ef45fa4254d41" /><Relationship Type="http://schemas.openxmlformats.org/officeDocument/2006/relationships/hyperlink" Target="https://webapp.etsi.org/teldir/ListPersDetails.asp?PersId=70397" TargetMode="External" Id="R89f95ce56ac54af1" /><Relationship Type="http://schemas.openxmlformats.org/officeDocument/2006/relationships/hyperlink" Target="https://portal.3gpp.org/desktopmodules/Release/ReleaseDetails.aspx?releaseId=191" TargetMode="External" Id="R8d1b5bb12a7c43be" /><Relationship Type="http://schemas.openxmlformats.org/officeDocument/2006/relationships/hyperlink" Target="https://portal.3gpp.org/desktopmodules/Specifications/SpecificationDetails.aspx?specificationId=3379" TargetMode="External" Id="R0d0916eb51044017" /><Relationship Type="http://schemas.openxmlformats.org/officeDocument/2006/relationships/hyperlink" Target="https://portal.3gpp.org/desktopmodules/WorkItem/WorkItemDetails.aspx?workitemId=760087" TargetMode="External" Id="R8fe2fec49ab14f0b" /><Relationship Type="http://schemas.openxmlformats.org/officeDocument/2006/relationships/hyperlink" Target="https://www.3gpp.org/ftp/TSG_RAN/WG5_Test_ex-T1/TTCN/TTCN_CRs/2021/Docs/R5s210819.zip" TargetMode="External" Id="R0db46bbb36a14f3e" /><Relationship Type="http://schemas.openxmlformats.org/officeDocument/2006/relationships/hyperlink" Target="https://webapp.etsi.org/teldir/ListPersDetails.asp?PersId=70397" TargetMode="External" Id="Re58626f4a405462c" /><Relationship Type="http://schemas.openxmlformats.org/officeDocument/2006/relationships/hyperlink" Target="https://www.3gpp.org/ftp/TSG_RAN/WG5_Test_ex-T1/TTCN/TTCN_CRs/2021/Docs/R5s210820.zip" TargetMode="External" Id="R9fca138c7243472a" /><Relationship Type="http://schemas.openxmlformats.org/officeDocument/2006/relationships/hyperlink" Target="https://webapp.etsi.org/teldir/ListPersDetails.asp?PersId=74494" TargetMode="External" Id="R57e72d2ee92743b9" /><Relationship Type="http://schemas.openxmlformats.org/officeDocument/2006/relationships/hyperlink" Target="https://portal.3gpp.org/desktopmodules/Release/ReleaseDetails.aspx?releaseId=191" TargetMode="External" Id="Rba35466a368147b5" /><Relationship Type="http://schemas.openxmlformats.org/officeDocument/2006/relationships/hyperlink" Target="https://portal.3gpp.org/desktopmodules/Specifications/SpecificationDetails.aspx?specificationId=3379" TargetMode="External" Id="Rb3da089ed6f3412f" /><Relationship Type="http://schemas.openxmlformats.org/officeDocument/2006/relationships/hyperlink" Target="https://portal.3gpp.org/desktopmodules/WorkItem/WorkItemDetails.aspx?workitemId=760087" TargetMode="External" Id="R00661b8378e843ce" /><Relationship Type="http://schemas.openxmlformats.org/officeDocument/2006/relationships/hyperlink" Target="https://www.3gpp.org/ftp/TSG_RAN/WG5_Test_ex-T1/TTCN/TTCN_CRs/2021/Docs/R5s210821.zip" TargetMode="External" Id="R929f099eeda64cdc" /><Relationship Type="http://schemas.openxmlformats.org/officeDocument/2006/relationships/hyperlink" Target="https://webapp.etsi.org/teldir/ListPersDetails.asp?PersId=70397" TargetMode="External" Id="R3d0ecdeb46174c34" /><Relationship Type="http://schemas.openxmlformats.org/officeDocument/2006/relationships/hyperlink" Target="https://portal.3gpp.org/desktopmodules/Release/ReleaseDetails.aspx?releaseId=191" TargetMode="External" Id="Ra4fab0176b3c4088" /><Relationship Type="http://schemas.openxmlformats.org/officeDocument/2006/relationships/hyperlink" Target="https://portal.3gpp.org/desktopmodules/Specifications/SpecificationDetails.aspx?specificationId=3379" TargetMode="External" Id="Rdf445a2c6eac4cb2" /><Relationship Type="http://schemas.openxmlformats.org/officeDocument/2006/relationships/hyperlink" Target="https://portal.3gpp.org/desktopmodules/WorkItem/WorkItemDetails.aspx?workitemId=760087" TargetMode="External" Id="R6a17f79a79644b4d" /><Relationship Type="http://schemas.openxmlformats.org/officeDocument/2006/relationships/hyperlink" Target="https://www.3gpp.org/ftp/TSG_RAN/WG5_Test_ex-T1/TTCN/TTCN_CRs/2021/Docs/R5s210822.zip" TargetMode="External" Id="Re6c377f136754bad" /><Relationship Type="http://schemas.openxmlformats.org/officeDocument/2006/relationships/hyperlink" Target="https://webapp.etsi.org/teldir/ListPersDetails.asp?PersId=70397" TargetMode="External" Id="Rac3c14ef935f41a0" /><Relationship Type="http://schemas.openxmlformats.org/officeDocument/2006/relationships/hyperlink" Target="https://www.3gpp.org/ftp/TSG_RAN/WG5_Test_ex-T1/TTCN/TTCN_CRs/2021/Docs/R5s210823.zip" TargetMode="External" Id="R97ee0c6441ca49c9" /><Relationship Type="http://schemas.openxmlformats.org/officeDocument/2006/relationships/hyperlink" Target="https://webapp.etsi.org/teldir/ListPersDetails.asp?PersId=70397" TargetMode="External" Id="Ra72dbde3c9424591" /><Relationship Type="http://schemas.openxmlformats.org/officeDocument/2006/relationships/hyperlink" Target="https://portal.3gpp.org/desktopmodules/Release/ReleaseDetails.aspx?releaseId=191" TargetMode="External" Id="R76e8e3830eb541fc" /><Relationship Type="http://schemas.openxmlformats.org/officeDocument/2006/relationships/hyperlink" Target="https://portal.3gpp.org/desktopmodules/Specifications/SpecificationDetails.aspx?specificationId=3379" TargetMode="External" Id="Rfc7ec1f08ab94939" /><Relationship Type="http://schemas.openxmlformats.org/officeDocument/2006/relationships/hyperlink" Target="https://portal.3gpp.org/desktopmodules/WorkItem/WorkItemDetails.aspx?workitemId=760087" TargetMode="External" Id="R1ffd0b8315e24972" /><Relationship Type="http://schemas.openxmlformats.org/officeDocument/2006/relationships/hyperlink" Target="https://www.3gpp.org/ftp/TSG_RAN/WG5_Test_ex-T1/TTCN/TTCN_CRs/2021/Docs/R5s210824.zip" TargetMode="External" Id="Re33b2f289f534071" /><Relationship Type="http://schemas.openxmlformats.org/officeDocument/2006/relationships/hyperlink" Target="https://webapp.etsi.org/teldir/ListPersDetails.asp?PersId=70397" TargetMode="External" Id="R765bc98a6d8f43e6" /><Relationship Type="http://schemas.openxmlformats.org/officeDocument/2006/relationships/hyperlink" Target="https://www.3gpp.org/ftp/TSG_RAN/WG5_Test_ex-T1/TTCN/TTCN_CRs/2021/Docs/R5s210825.zip" TargetMode="External" Id="R20f98263168d42c4" /><Relationship Type="http://schemas.openxmlformats.org/officeDocument/2006/relationships/hyperlink" Target="https://webapp.etsi.org/teldir/ListPersDetails.asp?PersId=58316" TargetMode="External" Id="R6210cbb14c624a0c" /><Relationship Type="http://schemas.openxmlformats.org/officeDocument/2006/relationships/hyperlink" Target="https://portal.3gpp.org/desktopmodules/Release/ReleaseDetails.aspx?releaseId=191" TargetMode="External" Id="R67d116e6b78d4b50" /><Relationship Type="http://schemas.openxmlformats.org/officeDocument/2006/relationships/hyperlink" Target="https://portal.3gpp.org/desktopmodules/Specifications/SpecificationDetails.aspx?specificationId=2375" TargetMode="External" Id="R87225fe8d3c94ece" /><Relationship Type="http://schemas.openxmlformats.org/officeDocument/2006/relationships/hyperlink" Target="https://portal.3gpp.org/desktopmodules/WorkItem/WorkItemDetails.aspx?workitemId=400025" TargetMode="External" Id="R482d28cd7edc4173" /><Relationship Type="http://schemas.openxmlformats.org/officeDocument/2006/relationships/hyperlink" Target="https://www.3gpp.org/ftp/TSG_RAN/WG5_Test_ex-T1/TTCN/TTCN_CRs/2021/Docs/R5s210826.zip" TargetMode="External" Id="R4524cd137ca24d1e" /><Relationship Type="http://schemas.openxmlformats.org/officeDocument/2006/relationships/hyperlink" Target="https://webapp.etsi.org/teldir/ListPersDetails.asp?PersId=70397" TargetMode="External" Id="R15aa02c9451043c9" /><Relationship Type="http://schemas.openxmlformats.org/officeDocument/2006/relationships/hyperlink" Target="https://portal.3gpp.org/desktopmodules/Release/ReleaseDetails.aspx?releaseId=191" TargetMode="External" Id="R88453470c32e4103" /><Relationship Type="http://schemas.openxmlformats.org/officeDocument/2006/relationships/hyperlink" Target="https://portal.3gpp.org/desktopmodules/Specifications/SpecificationDetails.aspx?specificationId=3379" TargetMode="External" Id="R4df1a24b79304a47" /><Relationship Type="http://schemas.openxmlformats.org/officeDocument/2006/relationships/hyperlink" Target="https://portal.3gpp.org/desktopmodules/WorkItem/WorkItemDetails.aspx?workitemId=760087" TargetMode="External" Id="Rfd3f3e326e9e407d" /><Relationship Type="http://schemas.openxmlformats.org/officeDocument/2006/relationships/hyperlink" Target="https://www.3gpp.org/ftp/TSG_RAN/WG5_Test_ex-T1/TTCN/TTCN_CRs/2021/Docs/R5s210827.zip" TargetMode="External" Id="R7deec870fd4c4c2c" /><Relationship Type="http://schemas.openxmlformats.org/officeDocument/2006/relationships/hyperlink" Target="https://webapp.etsi.org/teldir/ListPersDetails.asp?PersId=70397" TargetMode="External" Id="R281d889c00c14383" /><Relationship Type="http://schemas.openxmlformats.org/officeDocument/2006/relationships/hyperlink" Target="https://www.3gpp.org/ftp/TSG_RAN/WG5_Test_ex-T1/TTCN/TTCN_CRs/2021/Docs/R5s210828.zip" TargetMode="External" Id="R01e7ef62f7c04a6d" /><Relationship Type="http://schemas.openxmlformats.org/officeDocument/2006/relationships/hyperlink" Target="https://webapp.etsi.org/teldir/ListPersDetails.asp?PersId=70397" TargetMode="External" Id="R77946925dac04a0a" /><Relationship Type="http://schemas.openxmlformats.org/officeDocument/2006/relationships/hyperlink" Target="https://portal.3gpp.org/desktopmodules/Release/ReleaseDetails.aspx?releaseId=191" TargetMode="External" Id="Rd4004bb0b7c44469" /><Relationship Type="http://schemas.openxmlformats.org/officeDocument/2006/relationships/hyperlink" Target="https://portal.3gpp.org/desktopmodules/Specifications/SpecificationDetails.aspx?specificationId=3379" TargetMode="External" Id="R22474fd1c4904ad9" /><Relationship Type="http://schemas.openxmlformats.org/officeDocument/2006/relationships/hyperlink" Target="https://portal.3gpp.org/desktopmodules/WorkItem/WorkItemDetails.aspx?workitemId=760087" TargetMode="External" Id="R751d212252a34764" /><Relationship Type="http://schemas.openxmlformats.org/officeDocument/2006/relationships/hyperlink" Target="https://www.3gpp.org/ftp/TSG_RAN/WG5_Test_ex-T1/TTCN/TTCN_CRs/2021/Docs/R5s210829.zip" TargetMode="External" Id="Ra970ba039caf4f84" /><Relationship Type="http://schemas.openxmlformats.org/officeDocument/2006/relationships/hyperlink" Target="https://webapp.etsi.org/teldir/ListPersDetails.asp?PersId=70397" TargetMode="External" Id="R7d0419919eca4c37" /><Relationship Type="http://schemas.openxmlformats.org/officeDocument/2006/relationships/hyperlink" Target="https://www.3gpp.org/ftp/TSG_RAN/WG5_Test_ex-T1/TTCN/TTCN_CRs/2021/Docs/R5s210830.zip" TargetMode="External" Id="R2775f8735a5c4bad" /><Relationship Type="http://schemas.openxmlformats.org/officeDocument/2006/relationships/hyperlink" Target="https://webapp.etsi.org/teldir/ListPersDetails.asp?PersId=70397" TargetMode="External" Id="R0bdced8dbd804e41" /><Relationship Type="http://schemas.openxmlformats.org/officeDocument/2006/relationships/hyperlink" Target="https://portal.3gpp.org/desktopmodules/Release/ReleaseDetails.aspx?releaseId=191" TargetMode="External" Id="R4d284611a53a4533" /><Relationship Type="http://schemas.openxmlformats.org/officeDocument/2006/relationships/hyperlink" Target="https://portal.3gpp.org/desktopmodules/Specifications/SpecificationDetails.aspx?specificationId=3379" TargetMode="External" Id="Rca3dea6334fc4dbb" /><Relationship Type="http://schemas.openxmlformats.org/officeDocument/2006/relationships/hyperlink" Target="https://portal.3gpp.org/desktopmodules/WorkItem/WorkItemDetails.aspx?workitemId=760087" TargetMode="External" Id="R0bd93ae352694bf7" /><Relationship Type="http://schemas.openxmlformats.org/officeDocument/2006/relationships/hyperlink" Target="https://www.3gpp.org/ftp/TSG_RAN/WG5_Test_ex-T1/TTCN/TTCN_CRs/2021/Docs/R5s210831.zip" TargetMode="External" Id="Re61983c863164ecd" /><Relationship Type="http://schemas.openxmlformats.org/officeDocument/2006/relationships/hyperlink" Target="https://webapp.etsi.org/teldir/ListPersDetails.asp?PersId=70397" TargetMode="External" Id="Rae1350c2bfb64581" /><Relationship Type="http://schemas.openxmlformats.org/officeDocument/2006/relationships/hyperlink" Target="https://www.3gpp.org/ftp/TSG_RAN/WG5_Test_ex-T1/TTCN/TTCN_CRs/2021/Docs/R5s210832.zip" TargetMode="External" Id="R257be45ffa414eb1" /><Relationship Type="http://schemas.openxmlformats.org/officeDocument/2006/relationships/hyperlink" Target="https://webapp.etsi.org/teldir/ListPersDetails.asp?PersId=70397" TargetMode="External" Id="R7f4c406e27d54b70" /><Relationship Type="http://schemas.openxmlformats.org/officeDocument/2006/relationships/hyperlink" Target="https://portal.3gpp.org/desktopmodules/Release/ReleaseDetails.aspx?releaseId=191" TargetMode="External" Id="R748b08d7ad7344f5" /><Relationship Type="http://schemas.openxmlformats.org/officeDocument/2006/relationships/hyperlink" Target="https://portal.3gpp.org/desktopmodules/Specifications/SpecificationDetails.aspx?specificationId=3379" TargetMode="External" Id="R12fb64821900487c" /><Relationship Type="http://schemas.openxmlformats.org/officeDocument/2006/relationships/hyperlink" Target="https://portal.3gpp.org/desktopmodules/WorkItem/WorkItemDetails.aspx?workitemId=760087" TargetMode="External" Id="Re97a320f00dd410b" /><Relationship Type="http://schemas.openxmlformats.org/officeDocument/2006/relationships/hyperlink" Target="https://www.3gpp.org/ftp/TSG_RAN/WG5_Test_ex-T1/TTCN/TTCN_CRs/2021/Docs/R5s210833.zip" TargetMode="External" Id="R9f557a9769dd4272" /><Relationship Type="http://schemas.openxmlformats.org/officeDocument/2006/relationships/hyperlink" Target="https://webapp.etsi.org/teldir/ListPersDetails.asp?PersId=70397" TargetMode="External" Id="Rf6fef1a6d93c4c24" /><Relationship Type="http://schemas.openxmlformats.org/officeDocument/2006/relationships/hyperlink" Target="https://webapp.etsi.org/teldir/ListPersDetails.asp?PersId=70397" TargetMode="External" Id="R90a11e2e818a408f" /><Relationship Type="http://schemas.openxmlformats.org/officeDocument/2006/relationships/hyperlink" Target="https://portal.3gpp.org/desktopmodules/Release/ReleaseDetails.aspx?releaseId=191" TargetMode="External" Id="R31ba236813ac4d98" /><Relationship Type="http://schemas.openxmlformats.org/officeDocument/2006/relationships/hyperlink" Target="https://portal.3gpp.org/desktopmodules/Specifications/SpecificationDetails.aspx?specificationId=3379" TargetMode="External" Id="Rea21b0c7db60497b" /><Relationship Type="http://schemas.openxmlformats.org/officeDocument/2006/relationships/hyperlink" Target="https://portal.3gpp.org/desktopmodules/WorkItem/WorkItemDetails.aspx?workitemId=760087" TargetMode="External" Id="Rd47defe89a8b4c07" /><Relationship Type="http://schemas.openxmlformats.org/officeDocument/2006/relationships/hyperlink" Target="https://webapp.etsi.org/teldir/ListPersDetails.asp?PersId=70397" TargetMode="External" Id="Rcc6dd5dbf5124496" /><Relationship Type="http://schemas.openxmlformats.org/officeDocument/2006/relationships/hyperlink" Target="https://www.3gpp.org/ftp/TSG_RAN/WG5_Test_ex-T1/TTCN/TTCN_CRs/2021/Docs/R5s210836.zip" TargetMode="External" Id="Rc30d0dbd9798427c" /><Relationship Type="http://schemas.openxmlformats.org/officeDocument/2006/relationships/hyperlink" Target="https://webapp.etsi.org/teldir/ListPersDetails.asp?PersId=70397" TargetMode="External" Id="Rf59e873ef3db4fed" /><Relationship Type="http://schemas.openxmlformats.org/officeDocument/2006/relationships/hyperlink" Target="https://portal.3gpp.org/desktopmodules/Release/ReleaseDetails.aspx?releaseId=191" TargetMode="External" Id="R7fa417e418fc4991" /><Relationship Type="http://schemas.openxmlformats.org/officeDocument/2006/relationships/hyperlink" Target="https://portal.3gpp.org/desktopmodules/Specifications/SpecificationDetails.aspx?specificationId=3379" TargetMode="External" Id="Ree43bb7019ef4374" /><Relationship Type="http://schemas.openxmlformats.org/officeDocument/2006/relationships/hyperlink" Target="https://portal.3gpp.org/desktopmodules/WorkItem/WorkItemDetails.aspx?workitemId=760087" TargetMode="External" Id="Rc66218c01d7745fa" /><Relationship Type="http://schemas.openxmlformats.org/officeDocument/2006/relationships/hyperlink" Target="https://www.3gpp.org/ftp/TSG_RAN/WG5_Test_ex-T1/TTCN/TTCN_CRs/2021/Docs/R5s210837.zip" TargetMode="External" Id="R27e816d6401c4aee" /><Relationship Type="http://schemas.openxmlformats.org/officeDocument/2006/relationships/hyperlink" Target="https://webapp.etsi.org/teldir/ListPersDetails.asp?PersId=70397" TargetMode="External" Id="R7383df9e4dd64539" /><Relationship Type="http://schemas.openxmlformats.org/officeDocument/2006/relationships/hyperlink" Target="https://www.3gpp.org/ftp/TSG_RAN/WG5_Test_ex-T1/TTCN/TTCN_CRs/2021/Docs/R5s210838.zip" TargetMode="External" Id="R2bdbd4e45b1348b7" /><Relationship Type="http://schemas.openxmlformats.org/officeDocument/2006/relationships/hyperlink" Target="https://webapp.etsi.org/teldir/ListPersDetails.asp?PersId=70397" TargetMode="External" Id="R03a461e5cac7493a" /><Relationship Type="http://schemas.openxmlformats.org/officeDocument/2006/relationships/hyperlink" Target="https://portal.3gpp.org/desktopmodules/Release/ReleaseDetails.aspx?releaseId=191" TargetMode="External" Id="R86e491ebeb2b4582" /><Relationship Type="http://schemas.openxmlformats.org/officeDocument/2006/relationships/hyperlink" Target="https://portal.3gpp.org/desktopmodules/Specifications/SpecificationDetails.aspx?specificationId=3379" TargetMode="External" Id="R1ed5db7253a74189" /><Relationship Type="http://schemas.openxmlformats.org/officeDocument/2006/relationships/hyperlink" Target="https://portal.3gpp.org/desktopmodules/WorkItem/WorkItemDetails.aspx?workitemId=760087" TargetMode="External" Id="R042fd0d682d74ba9" /><Relationship Type="http://schemas.openxmlformats.org/officeDocument/2006/relationships/hyperlink" Target="https://www.3gpp.org/ftp/TSG_RAN/WG5_Test_ex-T1/TTCN/TTCN_CRs/2021/Docs/R5s210839.zip" TargetMode="External" Id="Re55cc4e8d9294b21" /><Relationship Type="http://schemas.openxmlformats.org/officeDocument/2006/relationships/hyperlink" Target="https://webapp.etsi.org/teldir/ListPersDetails.asp?PersId=59863" TargetMode="External" Id="Rb7badf7a53e4418d" /><Relationship Type="http://schemas.openxmlformats.org/officeDocument/2006/relationships/hyperlink" Target="https://portal.3gpp.org/ngppapp/CreateTdoc.aspx?mode=view&amp;contributionId=1261704" TargetMode="External" Id="R5bb5cf310b8940c6" /><Relationship Type="http://schemas.openxmlformats.org/officeDocument/2006/relationships/hyperlink" Target="https://portal.3gpp.org/desktopmodules/Release/ReleaseDetails.aspx?releaseId=191" TargetMode="External" Id="R04c31c39f66142e5" /><Relationship Type="http://schemas.openxmlformats.org/officeDocument/2006/relationships/hyperlink" Target="https://portal.3gpp.org/desktopmodules/Specifications/SpecificationDetails.aspx?specificationId=3379" TargetMode="External" Id="R152c4b7a29334614" /><Relationship Type="http://schemas.openxmlformats.org/officeDocument/2006/relationships/hyperlink" Target="https://portal.3gpp.org/desktopmodules/WorkItem/WorkItemDetails.aspx?workitemId=760087" TargetMode="External" Id="R9439c230a7984700" /><Relationship Type="http://schemas.openxmlformats.org/officeDocument/2006/relationships/hyperlink" Target="https://www.3gpp.org/ftp/TSG_RAN/WG5_Test_ex-T1/TTCN/TTCN_CRs/2021/Docs/R5s210840.zip" TargetMode="External" Id="Rc0ba446fb4d547ef" /><Relationship Type="http://schemas.openxmlformats.org/officeDocument/2006/relationships/hyperlink" Target="https://webapp.etsi.org/teldir/ListPersDetails.asp?PersId=59863" TargetMode="External" Id="R394a9a3f5dc94bdc" /><Relationship Type="http://schemas.openxmlformats.org/officeDocument/2006/relationships/hyperlink" Target="https://portal.3gpp.org/desktopmodules/Release/ReleaseDetails.aspx?releaseId=191" TargetMode="External" Id="Re3fee00e1c2e489e" /><Relationship Type="http://schemas.openxmlformats.org/officeDocument/2006/relationships/hyperlink" Target="https://portal.3gpp.org/desktopmodules/Specifications/SpecificationDetails.aspx?specificationId=2474" TargetMode="External" Id="Rab6fd15c85cf4844" /><Relationship Type="http://schemas.openxmlformats.org/officeDocument/2006/relationships/hyperlink" Target="https://webapp.etsi.org/teldir/ListPersDetails.asp?PersId=59863" TargetMode="External" Id="Rc8b8a08f4bd647e0" /><Relationship Type="http://schemas.openxmlformats.org/officeDocument/2006/relationships/hyperlink" Target="https://portal.3gpp.org/desktopmodules/Release/ReleaseDetails.aspx?releaseId=191" TargetMode="External" Id="R660bb19feb6246c7" /><Relationship Type="http://schemas.openxmlformats.org/officeDocument/2006/relationships/hyperlink" Target="https://portal.3gpp.org/desktopmodules/Specifications/SpecificationDetails.aspx?specificationId=3379" TargetMode="External" Id="R42aec70a2795496e" /><Relationship Type="http://schemas.openxmlformats.org/officeDocument/2006/relationships/hyperlink" Target="https://portal.3gpp.org/desktopmodules/WorkItem/WorkItemDetails.aspx?workitemId=760087" TargetMode="External" Id="R8caa1fd4a5bd43dd" /><Relationship Type="http://schemas.openxmlformats.org/officeDocument/2006/relationships/hyperlink" Target="https://www.3gpp.org/ftp/TSG_RAN/WG5_Test_ex-T1/TTCN/TTCN_CRs/2021/Docs/R5s210842.zip" TargetMode="External" Id="Rbf083c3323d54290" /><Relationship Type="http://schemas.openxmlformats.org/officeDocument/2006/relationships/hyperlink" Target="https://webapp.etsi.org/teldir/ListPersDetails.asp?PersId=74494" TargetMode="External" Id="R765ea612b2544146" /><Relationship Type="http://schemas.openxmlformats.org/officeDocument/2006/relationships/hyperlink" Target="https://portal.3gpp.org/desktopmodules/Release/ReleaseDetails.aspx?releaseId=191" TargetMode="External" Id="R0f06ada4350545bb" /><Relationship Type="http://schemas.openxmlformats.org/officeDocument/2006/relationships/hyperlink" Target="https://portal.3gpp.org/desktopmodules/Specifications/SpecificationDetails.aspx?specificationId=3379" TargetMode="External" Id="Re7465b2d366c492d" /><Relationship Type="http://schemas.openxmlformats.org/officeDocument/2006/relationships/hyperlink" Target="https://portal.3gpp.org/desktopmodules/WorkItem/WorkItemDetails.aspx?workitemId=760087" TargetMode="External" Id="R84ec6f8577ce4af5" /><Relationship Type="http://schemas.openxmlformats.org/officeDocument/2006/relationships/hyperlink" Target="https://www.3gpp.org/ftp/TSG_RAN/WG5_Test_ex-T1/TTCN/TTCN_CRs/2021/Docs/R5s210843.zip" TargetMode="External" Id="Rf58fe9e8548f4038" /><Relationship Type="http://schemas.openxmlformats.org/officeDocument/2006/relationships/hyperlink" Target="https://webapp.etsi.org/teldir/ListPersDetails.asp?PersId=74494" TargetMode="External" Id="R065d0d7db89a4389" /><Relationship Type="http://schemas.openxmlformats.org/officeDocument/2006/relationships/hyperlink" Target="https://www.3gpp.org/ftp/TSG_RAN/WG5_Test_ex-T1/TTCN/TTCN_CRs/2021/Docs/R5s210844.zip" TargetMode="External" Id="R8313e74cea344d42" /><Relationship Type="http://schemas.openxmlformats.org/officeDocument/2006/relationships/hyperlink" Target="https://webapp.etsi.org/teldir/ListPersDetails.asp?PersId=74494" TargetMode="External" Id="Rfd6a9c89b2ff43f4" /><Relationship Type="http://schemas.openxmlformats.org/officeDocument/2006/relationships/hyperlink" Target="https://portal.3gpp.org/desktopmodules/Release/ReleaseDetails.aspx?releaseId=191" TargetMode="External" Id="R31d2da5174ce42ab" /><Relationship Type="http://schemas.openxmlformats.org/officeDocument/2006/relationships/hyperlink" Target="https://portal.3gpp.org/desktopmodules/Specifications/SpecificationDetails.aspx?specificationId=3379" TargetMode="External" Id="R92279f2389244050" /><Relationship Type="http://schemas.openxmlformats.org/officeDocument/2006/relationships/hyperlink" Target="https://portal.3gpp.org/desktopmodules/WorkItem/WorkItemDetails.aspx?workitemId=760087" TargetMode="External" Id="R5cb19267dcb44417" /><Relationship Type="http://schemas.openxmlformats.org/officeDocument/2006/relationships/hyperlink" Target="https://www.3gpp.org/ftp/TSG_RAN/WG5_Test_ex-T1/TTCN/TTCN_CRs/2021/Docs/R5s210845.zip" TargetMode="External" Id="R5a2ca7a841274227" /><Relationship Type="http://schemas.openxmlformats.org/officeDocument/2006/relationships/hyperlink" Target="https://webapp.etsi.org/teldir/ListPersDetails.asp?PersId=74494" TargetMode="External" Id="Rc27dff39d34f4df1" /><Relationship Type="http://schemas.openxmlformats.org/officeDocument/2006/relationships/hyperlink" Target="https://www.3gpp.org/ftp/TSG_RAN/WG5_Test_ex-T1/TTCN/TTCN_CRs/2021/Docs/R5s210846.zip" TargetMode="External" Id="Re75e37d5443a45e5" /><Relationship Type="http://schemas.openxmlformats.org/officeDocument/2006/relationships/hyperlink" Target="https://webapp.etsi.org/teldir/ListPersDetails.asp?PersId=70397" TargetMode="External" Id="Rc3289ce8d1664607" /><Relationship Type="http://schemas.openxmlformats.org/officeDocument/2006/relationships/hyperlink" Target="https://portal.3gpp.org/desktopmodules/Release/ReleaseDetails.aspx?releaseId=191" TargetMode="External" Id="Ra284848016b446f8" /><Relationship Type="http://schemas.openxmlformats.org/officeDocument/2006/relationships/hyperlink" Target="https://portal.3gpp.org/desktopmodules/Specifications/SpecificationDetails.aspx?specificationId=3379" TargetMode="External" Id="R8010fabbef964e2f" /><Relationship Type="http://schemas.openxmlformats.org/officeDocument/2006/relationships/hyperlink" Target="https://portal.3gpp.org/desktopmodules/WorkItem/WorkItemDetails.aspx?workitemId=760087" TargetMode="External" Id="R805542daae424471" /><Relationship Type="http://schemas.openxmlformats.org/officeDocument/2006/relationships/hyperlink" Target="https://www.3gpp.org/ftp/TSG_RAN/WG5_Test_ex-T1/TTCN/TTCN_CRs/2021/Docs/R5s210847.zip" TargetMode="External" Id="Rce138475874f4e10" /><Relationship Type="http://schemas.openxmlformats.org/officeDocument/2006/relationships/hyperlink" Target="https://webapp.etsi.org/teldir/ListPersDetails.asp?PersId=62109" TargetMode="External" Id="Ra85066c5e3c04e4c" /><Relationship Type="http://schemas.openxmlformats.org/officeDocument/2006/relationships/hyperlink" Target="https://portal.3gpp.org/desktopmodules/Release/ReleaseDetails.aspx?releaseId=191" TargetMode="External" Id="R3adf5b5ec5e54f8c" /><Relationship Type="http://schemas.openxmlformats.org/officeDocument/2006/relationships/hyperlink" Target="https://portal.3gpp.org/desktopmodules/Specifications/SpecificationDetails.aspx?specificationId=3379" TargetMode="External" Id="R8d47f371b6414fca" /><Relationship Type="http://schemas.openxmlformats.org/officeDocument/2006/relationships/hyperlink" Target="https://portal.3gpp.org/desktopmodules/WorkItem/WorkItemDetails.aspx?workitemId=890043" TargetMode="External" Id="R8f4eeb268ae94cae" /><Relationship Type="http://schemas.openxmlformats.org/officeDocument/2006/relationships/hyperlink" Target="https://www.3gpp.org/ftp/TSG_RAN/WG5_Test_ex-T1/TTCN/TTCN_CRs/2021/Docs/R5s210848.zip" TargetMode="External" Id="R961ba131aaab4035" /><Relationship Type="http://schemas.openxmlformats.org/officeDocument/2006/relationships/hyperlink" Target="https://webapp.etsi.org/teldir/ListPersDetails.asp?PersId=62109" TargetMode="External" Id="R6cb4be510f9a444b" /><Relationship Type="http://schemas.openxmlformats.org/officeDocument/2006/relationships/hyperlink" Target="https://www.3gpp.org/ftp/TSG_RAN/WG5_Test_ex-T1/TTCN/TTCN_CRs/2021/Docs/R5s210849.zip" TargetMode="External" Id="R222c4f391a9b408b" /><Relationship Type="http://schemas.openxmlformats.org/officeDocument/2006/relationships/hyperlink" Target="https://webapp.etsi.org/teldir/ListPersDetails.asp?PersId=62109" TargetMode="External" Id="R2af2613977c943ca" /><Relationship Type="http://schemas.openxmlformats.org/officeDocument/2006/relationships/hyperlink" Target="https://portal.3gpp.org/ngppapp/CreateTdoc.aspx?mode=view&amp;contributionId=1283151" TargetMode="External" Id="R84781ce811c3455b" /><Relationship Type="http://schemas.openxmlformats.org/officeDocument/2006/relationships/hyperlink" Target="https://portal.3gpp.org/desktopmodules/Release/ReleaseDetails.aspx?releaseId=191" TargetMode="External" Id="R5c103627c53d4fb2" /><Relationship Type="http://schemas.openxmlformats.org/officeDocument/2006/relationships/hyperlink" Target="https://portal.3gpp.org/desktopmodules/Specifications/SpecificationDetails.aspx?specificationId=2375" TargetMode="External" Id="R94975e87544d4d6d" /><Relationship Type="http://schemas.openxmlformats.org/officeDocument/2006/relationships/hyperlink" Target="https://www.3gpp.org/ftp/TSG_RAN/WG5_Test_ex-T1/TTCN/TTCN_CRs/2021/Docs/R5s210850.zip" TargetMode="External" Id="Re4cecdb91fe2465b" /><Relationship Type="http://schemas.openxmlformats.org/officeDocument/2006/relationships/hyperlink" Target="https://webapp.etsi.org/teldir/ListPersDetails.asp?PersId=62109" TargetMode="External" Id="R2911e2f8c6dd4843" /><Relationship Type="http://schemas.openxmlformats.org/officeDocument/2006/relationships/hyperlink" Target="https://www.3gpp.org/ftp/TSG_RAN/WG5_Test_ex-T1/TTCN/TTCN_CRs/2021/Docs/R5s210851.zip" TargetMode="External" Id="R86995863f72641e6" /><Relationship Type="http://schemas.openxmlformats.org/officeDocument/2006/relationships/hyperlink" Target="https://webapp.etsi.org/teldir/ListPersDetails.asp?PersId=62109" TargetMode="External" Id="R2870b0d2049f4a72" /><Relationship Type="http://schemas.openxmlformats.org/officeDocument/2006/relationships/hyperlink" Target="https://portal.3gpp.org/ngppapp/CreateTdoc.aspx?mode=view&amp;contributionId=1283152" TargetMode="External" Id="R0f16af120acf49df" /><Relationship Type="http://schemas.openxmlformats.org/officeDocument/2006/relationships/hyperlink" Target="https://portal.3gpp.org/desktopmodules/Release/ReleaseDetails.aspx?releaseId=191" TargetMode="External" Id="R04e9857cb5cd48a1" /><Relationship Type="http://schemas.openxmlformats.org/officeDocument/2006/relationships/hyperlink" Target="https://portal.3gpp.org/desktopmodules/Specifications/SpecificationDetails.aspx?specificationId=2375" TargetMode="External" Id="R34398f5093a34821" /><Relationship Type="http://schemas.openxmlformats.org/officeDocument/2006/relationships/hyperlink" Target="https://www.3gpp.org/ftp/TSG_RAN/WG5_Test_ex-T1/TTCN/TTCN_CRs/2021/Docs/R5s210852.zip" TargetMode="External" Id="R736558b014014b8d" /><Relationship Type="http://schemas.openxmlformats.org/officeDocument/2006/relationships/hyperlink" Target="https://webapp.etsi.org/teldir/ListPersDetails.asp?PersId=62109" TargetMode="External" Id="R278b5051933d4910" /><Relationship Type="http://schemas.openxmlformats.org/officeDocument/2006/relationships/hyperlink" Target="https://www.3gpp.org/ftp/TSG_RAN/WG5_Test_ex-T1/TTCN/TTCN_CRs/2021/Docs/R5s210853.zip" TargetMode="External" Id="R9daeb764da3949ee" /><Relationship Type="http://schemas.openxmlformats.org/officeDocument/2006/relationships/hyperlink" Target="https://webapp.etsi.org/teldir/ListPersDetails.asp?PersId=62109" TargetMode="External" Id="R4c6152f741554851" /><Relationship Type="http://schemas.openxmlformats.org/officeDocument/2006/relationships/hyperlink" Target="https://portal.3gpp.org/ngppapp/CreateTdoc.aspx?mode=view&amp;contributionId=1283165" TargetMode="External" Id="R2143f00a7cf24fc1" /><Relationship Type="http://schemas.openxmlformats.org/officeDocument/2006/relationships/hyperlink" Target="https://portal.3gpp.org/desktopmodules/Release/ReleaseDetails.aspx?releaseId=191" TargetMode="External" Id="R6f768259c1db4825" /><Relationship Type="http://schemas.openxmlformats.org/officeDocument/2006/relationships/hyperlink" Target="https://portal.3gpp.org/desktopmodules/Specifications/SpecificationDetails.aspx?specificationId=2375" TargetMode="External" Id="Ra45a59070ddd436b" /><Relationship Type="http://schemas.openxmlformats.org/officeDocument/2006/relationships/hyperlink" Target="https://www.3gpp.org/ftp/TSG_RAN/WG5_Test_ex-T1/TTCN/TTCN_CRs/2021/Docs/R5s210854.zip" TargetMode="External" Id="R2456658a307e4784" /><Relationship Type="http://schemas.openxmlformats.org/officeDocument/2006/relationships/hyperlink" Target="https://webapp.etsi.org/teldir/ListPersDetails.asp?PersId=62109" TargetMode="External" Id="Rdf2a45f96b8d43c7" /><Relationship Type="http://schemas.openxmlformats.org/officeDocument/2006/relationships/hyperlink" Target="https://www.3gpp.org/ftp/TSG_RAN/WG5_Test_ex-T1/TTCN/TTCN_CRs/2021/Docs/R5s210855.zip" TargetMode="External" Id="Rc7431ca2dfd045dd" /><Relationship Type="http://schemas.openxmlformats.org/officeDocument/2006/relationships/hyperlink" Target="https://webapp.etsi.org/teldir/ListPersDetails.asp?PersId=62109" TargetMode="External" Id="R31a9b9a183b547f6" /><Relationship Type="http://schemas.openxmlformats.org/officeDocument/2006/relationships/hyperlink" Target="https://portal.3gpp.org/desktopmodules/Release/ReleaseDetails.aspx?releaseId=191" TargetMode="External" Id="Rf122cba77fed4d4e" /><Relationship Type="http://schemas.openxmlformats.org/officeDocument/2006/relationships/hyperlink" Target="https://portal.3gpp.org/desktopmodules/Specifications/SpecificationDetails.aspx?specificationId=3379" TargetMode="External" Id="R0b0df75227774966" /><Relationship Type="http://schemas.openxmlformats.org/officeDocument/2006/relationships/hyperlink" Target="https://portal.3gpp.org/desktopmodules/WorkItem/WorkItemDetails.aspx?workitemId=760087" TargetMode="External" Id="Re6bbf70cd4de40ef" /><Relationship Type="http://schemas.openxmlformats.org/officeDocument/2006/relationships/hyperlink" Target="https://www.3gpp.org/ftp/TSG_RAN/WG5_Test_ex-T1/TTCN/TTCN_CRs/2021/Docs/R5s210856.zip" TargetMode="External" Id="R3b0c2b05d8db499c" /><Relationship Type="http://schemas.openxmlformats.org/officeDocument/2006/relationships/hyperlink" Target="https://webapp.etsi.org/teldir/ListPersDetails.asp?PersId=62109" TargetMode="External" Id="Rdb48a1cb5904429f" /><Relationship Type="http://schemas.openxmlformats.org/officeDocument/2006/relationships/hyperlink" Target="https://www.3gpp.org/ftp/TSG_RAN/WG5_Test_ex-T1/TTCN/TTCN_CRs/2021/Docs/R5s210857.zip" TargetMode="External" Id="R300f9e0bd678408e" /><Relationship Type="http://schemas.openxmlformats.org/officeDocument/2006/relationships/hyperlink" Target="https://webapp.etsi.org/teldir/ListPersDetails.asp?PersId=62109" TargetMode="External" Id="R5b0ecdfb4795469b" /><Relationship Type="http://schemas.openxmlformats.org/officeDocument/2006/relationships/hyperlink" Target="https://portal.3gpp.org/desktopmodules/Release/ReleaseDetails.aspx?releaseId=191" TargetMode="External" Id="R1c2a95f159fd4b19" /><Relationship Type="http://schemas.openxmlformats.org/officeDocument/2006/relationships/hyperlink" Target="https://portal.3gpp.org/desktopmodules/Specifications/SpecificationDetails.aspx?specificationId=3379" TargetMode="External" Id="R6f891b6bd67343ba" /><Relationship Type="http://schemas.openxmlformats.org/officeDocument/2006/relationships/hyperlink" Target="https://portal.3gpp.org/desktopmodules/WorkItem/WorkItemDetails.aspx?workitemId=760087" TargetMode="External" Id="Ra6fd5a1b4eaa4a5a" /><Relationship Type="http://schemas.openxmlformats.org/officeDocument/2006/relationships/hyperlink" Target="https://www.3gpp.org/ftp/TSG_RAN/WG5_Test_ex-T1/TTCN/TTCN_CRs/2021/Docs/R5s210858.zip" TargetMode="External" Id="R12d8a8be8d9f4f68" /><Relationship Type="http://schemas.openxmlformats.org/officeDocument/2006/relationships/hyperlink" Target="https://webapp.etsi.org/teldir/ListPersDetails.asp?PersId=62109" TargetMode="External" Id="Rb5223af16ecc4f9c" /><Relationship Type="http://schemas.openxmlformats.org/officeDocument/2006/relationships/hyperlink" Target="https://webapp.etsi.org/teldir/ListPersDetails.asp?PersId=70397" TargetMode="External" Id="R617d0880cbe64308" /><Relationship Type="http://schemas.openxmlformats.org/officeDocument/2006/relationships/hyperlink" Target="https://portal.3gpp.org/desktopmodules/Release/ReleaseDetails.aspx?releaseId=191" TargetMode="External" Id="R76818a0b290549f9" /><Relationship Type="http://schemas.openxmlformats.org/officeDocument/2006/relationships/hyperlink" Target="https://portal.3gpp.org/desktopmodules/Specifications/SpecificationDetails.aspx?specificationId=3377" TargetMode="External" Id="R067254120bfd43a6" /><Relationship Type="http://schemas.openxmlformats.org/officeDocument/2006/relationships/hyperlink" Target="https://portal.3gpp.org/desktopmodules/WorkItem/WorkItemDetails.aspx?workitemId=760087" TargetMode="External" Id="Rc95854b8538a41d1" /><Relationship Type="http://schemas.openxmlformats.org/officeDocument/2006/relationships/hyperlink" Target="https://www.3gpp.org/ftp/TSG_RAN/WG5_Test_ex-T1/TTCN/TTCN_CRs/2021/Docs/R5s210860.zip" TargetMode="External" Id="R73d3d58b68dd42c1" /><Relationship Type="http://schemas.openxmlformats.org/officeDocument/2006/relationships/hyperlink" Target="https://webapp.etsi.org/teldir/ListPersDetails.asp?PersId=70397" TargetMode="External" Id="Rc8f888de15284b89" /><Relationship Type="http://schemas.openxmlformats.org/officeDocument/2006/relationships/hyperlink" Target="https://portal.3gpp.org/desktopmodules/Release/ReleaseDetails.aspx?releaseId=191" TargetMode="External" Id="R20c18d39020f4464" /><Relationship Type="http://schemas.openxmlformats.org/officeDocument/2006/relationships/hyperlink" Target="https://portal.3gpp.org/desktopmodules/Specifications/SpecificationDetails.aspx?specificationId=3379" TargetMode="External" Id="R1132836997d34d53" /><Relationship Type="http://schemas.openxmlformats.org/officeDocument/2006/relationships/hyperlink" Target="https://portal.3gpp.org/desktopmodules/WorkItem/WorkItemDetails.aspx?workitemId=760087" TargetMode="External" Id="Rfb3b4854e939463d" /><Relationship Type="http://schemas.openxmlformats.org/officeDocument/2006/relationships/hyperlink" Target="https://www.3gpp.org/ftp/TSG_RAN/WG5_Test_ex-T1/TTCN/TTCN_CRs/2021/Docs/R5s210861.zip" TargetMode="External" Id="R158b019e300240d3" /><Relationship Type="http://schemas.openxmlformats.org/officeDocument/2006/relationships/hyperlink" Target="https://webapp.etsi.org/teldir/ListPersDetails.asp?PersId=70397" TargetMode="External" Id="R6eebe9d903674ba4" /><Relationship Type="http://schemas.openxmlformats.org/officeDocument/2006/relationships/hyperlink" Target="https://portal.3gpp.org/desktopmodules/Release/ReleaseDetails.aspx?releaseId=191" TargetMode="External" Id="R0f72b4515c114877" /><Relationship Type="http://schemas.openxmlformats.org/officeDocument/2006/relationships/hyperlink" Target="https://portal.3gpp.org/desktopmodules/Specifications/SpecificationDetails.aspx?specificationId=3379" TargetMode="External" Id="Rfef163c6d5da4407" /><Relationship Type="http://schemas.openxmlformats.org/officeDocument/2006/relationships/hyperlink" Target="https://portal.3gpp.org/desktopmodules/WorkItem/WorkItemDetails.aspx?workitemId=760087" TargetMode="External" Id="R9e65044831fe450a" /><Relationship Type="http://schemas.openxmlformats.org/officeDocument/2006/relationships/hyperlink" Target="https://www.3gpp.org/ftp/TSG_RAN/WG5_Test_ex-T1/TTCN/TTCN_CRs/2021/Docs/R5s210862.zip" TargetMode="External" Id="Re59fadf8989847fd" /><Relationship Type="http://schemas.openxmlformats.org/officeDocument/2006/relationships/hyperlink" Target="https://webapp.etsi.org/teldir/ListPersDetails.asp?PersId=70397" TargetMode="External" Id="R70f24be9004347cb" /><Relationship Type="http://schemas.openxmlformats.org/officeDocument/2006/relationships/hyperlink" Target="https://portal.3gpp.org/desktopmodules/Release/ReleaseDetails.aspx?releaseId=191" TargetMode="External" Id="R0a24b1efc3cb44b8" /><Relationship Type="http://schemas.openxmlformats.org/officeDocument/2006/relationships/hyperlink" Target="https://portal.3gpp.org/desktopmodules/Specifications/SpecificationDetails.aspx?specificationId=3379" TargetMode="External" Id="R05b005cf3a57422f" /><Relationship Type="http://schemas.openxmlformats.org/officeDocument/2006/relationships/hyperlink" Target="https://portal.3gpp.org/desktopmodules/WorkItem/WorkItemDetails.aspx?workitemId=760087" TargetMode="External" Id="R9ae2b49de31b4b19" /><Relationship Type="http://schemas.openxmlformats.org/officeDocument/2006/relationships/hyperlink" Target="https://www.3gpp.org/ftp/TSG_RAN/WG5_Test_ex-T1/TTCN/TTCN_CRs/2021/Docs/R5s210863.zip" TargetMode="External" Id="Rd16a0b6cc6b24daf" /><Relationship Type="http://schemas.openxmlformats.org/officeDocument/2006/relationships/hyperlink" Target="https://webapp.etsi.org/teldir/ListPersDetails.asp?PersId=91257" TargetMode="External" Id="Rf793405ec72e47e6" /><Relationship Type="http://schemas.openxmlformats.org/officeDocument/2006/relationships/hyperlink" Target="https://portal.3gpp.org/ngppapp/CreateTdoc.aspx?mode=view&amp;contributionId=1261706" TargetMode="External" Id="R282aa867c1e844a7" /><Relationship Type="http://schemas.openxmlformats.org/officeDocument/2006/relationships/hyperlink" Target="https://portal.3gpp.org/desktopmodules/Release/ReleaseDetails.aspx?releaseId=191" TargetMode="External" Id="R277a39d491ca43c1" /><Relationship Type="http://schemas.openxmlformats.org/officeDocument/2006/relationships/hyperlink" Target="https://portal.3gpp.org/desktopmodules/Specifications/SpecificationDetails.aspx?specificationId=3379" TargetMode="External" Id="Rec0f023f33004c5f" /><Relationship Type="http://schemas.openxmlformats.org/officeDocument/2006/relationships/hyperlink" Target="https://portal.3gpp.org/desktopmodules/WorkItem/WorkItemDetails.aspx?workitemId=760087" TargetMode="External" Id="R77babd71f6ed4cf1" /><Relationship Type="http://schemas.openxmlformats.org/officeDocument/2006/relationships/hyperlink" Target="https://www.3gpp.org/ftp/TSG_RAN/WG5_Test_ex-T1/TTCN/TTCN_CRs/2021/Docs/R5s210864.zip" TargetMode="External" Id="R5348425fd69d4bae" /><Relationship Type="http://schemas.openxmlformats.org/officeDocument/2006/relationships/hyperlink" Target="https://webapp.etsi.org/teldir/ListPersDetails.asp?PersId=91257" TargetMode="External" Id="R9f795a02e2294ca7" /><Relationship Type="http://schemas.openxmlformats.org/officeDocument/2006/relationships/hyperlink" Target="https://portal.3gpp.org/desktopmodules/Release/ReleaseDetails.aspx?releaseId=191" TargetMode="External" Id="R4e337488f1704782" /><Relationship Type="http://schemas.openxmlformats.org/officeDocument/2006/relationships/hyperlink" Target="https://portal.3gpp.org/desktopmodules/Specifications/SpecificationDetails.aspx?specificationId=3379" TargetMode="External" Id="R14e3b075182f4756" /><Relationship Type="http://schemas.openxmlformats.org/officeDocument/2006/relationships/hyperlink" Target="https://portal.3gpp.org/desktopmodules/WorkItem/WorkItemDetails.aspx?workitemId=760087" TargetMode="External" Id="R9bdb8ff9ce4246bd" /><Relationship Type="http://schemas.openxmlformats.org/officeDocument/2006/relationships/hyperlink" Target="https://www.3gpp.org/ftp/TSG_RAN/WG5_Test_ex-T1/TTCN/TTCN_CRs/2021/Docs/R5s210865.zip" TargetMode="External" Id="R807243f1dfbb4e2b" /><Relationship Type="http://schemas.openxmlformats.org/officeDocument/2006/relationships/hyperlink" Target="https://webapp.etsi.org/teldir/ListPersDetails.asp?PersId=59863" TargetMode="External" Id="Rad0f2a6489e74be3" /><Relationship Type="http://schemas.openxmlformats.org/officeDocument/2006/relationships/hyperlink" Target="https://portal.3gpp.org/desktopmodules/Release/ReleaseDetails.aspx?releaseId=191" TargetMode="External" Id="R0004ee6649444f7d" /><Relationship Type="http://schemas.openxmlformats.org/officeDocument/2006/relationships/hyperlink" Target="https://portal.3gpp.org/desktopmodules/Specifications/SpecificationDetails.aspx?specificationId=3379" TargetMode="External" Id="R33b31aa97e05424e" /><Relationship Type="http://schemas.openxmlformats.org/officeDocument/2006/relationships/hyperlink" Target="https://portal.3gpp.org/desktopmodules/WorkItem/WorkItemDetails.aspx?workitemId=760087" TargetMode="External" Id="R1345b2d05c554882" /><Relationship Type="http://schemas.openxmlformats.org/officeDocument/2006/relationships/hyperlink" Target="https://www.3gpp.org/ftp/TSG_RAN/WG5_Test_ex-T1/TTCN/TTCN_CRs/2021/Docs/R5s210866.zip" TargetMode="External" Id="Rda46b10a65b948bf" /><Relationship Type="http://schemas.openxmlformats.org/officeDocument/2006/relationships/hyperlink" Target="https://webapp.etsi.org/teldir/ListPersDetails.asp?PersId=46722" TargetMode="External" Id="Re7ed6c43dff6464d" /><Relationship Type="http://schemas.openxmlformats.org/officeDocument/2006/relationships/hyperlink" Target="https://portal.3gpp.org/desktopmodules/Release/ReleaseDetails.aspx?releaseId=191" TargetMode="External" Id="Rc62e43a8636b4400" /><Relationship Type="http://schemas.openxmlformats.org/officeDocument/2006/relationships/hyperlink" Target="https://portal.3gpp.org/desktopmodules/Specifications/SpecificationDetails.aspx?specificationId=3379" TargetMode="External" Id="R108c59693cf645dc" /><Relationship Type="http://schemas.openxmlformats.org/officeDocument/2006/relationships/hyperlink" Target="https://portal.3gpp.org/desktopmodules/WorkItem/WorkItemDetails.aspx?workitemId=760087" TargetMode="External" Id="Raa81ab2eedf54daf" /><Relationship Type="http://schemas.openxmlformats.org/officeDocument/2006/relationships/hyperlink" Target="https://www.3gpp.org/ftp/TSG_RAN/WG5_Test_ex-T1/TTCN/TTCN_CRs/2021/Docs/R5s210867.zip" TargetMode="External" Id="Rb4e4d0b667764628" /><Relationship Type="http://schemas.openxmlformats.org/officeDocument/2006/relationships/hyperlink" Target="https://webapp.etsi.org/teldir/ListPersDetails.asp?PersId=46722" TargetMode="External" Id="R143bdde337784269" /><Relationship Type="http://schemas.openxmlformats.org/officeDocument/2006/relationships/hyperlink" Target="https://portal.3gpp.org/ngppapp/CreateTdoc.aspx?mode=view&amp;contributionId=1261707" TargetMode="External" Id="R05863acca6d94f91" /><Relationship Type="http://schemas.openxmlformats.org/officeDocument/2006/relationships/hyperlink" Target="https://portal.3gpp.org/desktopmodules/Release/ReleaseDetails.aspx?releaseId=191" TargetMode="External" Id="R418a3260f050439f" /><Relationship Type="http://schemas.openxmlformats.org/officeDocument/2006/relationships/hyperlink" Target="https://portal.3gpp.org/desktopmodules/Specifications/SpecificationDetails.aspx?specificationId=3379" TargetMode="External" Id="Rc376324996e24818" /><Relationship Type="http://schemas.openxmlformats.org/officeDocument/2006/relationships/hyperlink" Target="https://portal.3gpp.org/desktopmodules/WorkItem/WorkItemDetails.aspx?workitemId=760087" TargetMode="External" Id="Rac04713c8dae4679" /><Relationship Type="http://schemas.openxmlformats.org/officeDocument/2006/relationships/hyperlink" Target="https://www.3gpp.org/ftp/TSG_RAN/WG5_Test_ex-T1/TTCN/TTCN_CRs/2021/Docs/R5s210868.zip" TargetMode="External" Id="R1b7591ea0bc8451c" /><Relationship Type="http://schemas.openxmlformats.org/officeDocument/2006/relationships/hyperlink" Target="https://webapp.etsi.org/teldir/ListPersDetails.asp?PersId=46722" TargetMode="External" Id="Rca1ef301dade49b3" /><Relationship Type="http://schemas.openxmlformats.org/officeDocument/2006/relationships/hyperlink" Target="https://portal.3gpp.org/ngppapp/CreateTdoc.aspx?mode=view&amp;contributionId=1261708" TargetMode="External" Id="R65129469aba94da8" /><Relationship Type="http://schemas.openxmlformats.org/officeDocument/2006/relationships/hyperlink" Target="https://portal.3gpp.org/desktopmodules/Release/ReleaseDetails.aspx?releaseId=191" TargetMode="External" Id="R48f3f725d58d41de" /><Relationship Type="http://schemas.openxmlformats.org/officeDocument/2006/relationships/hyperlink" Target="https://portal.3gpp.org/desktopmodules/Specifications/SpecificationDetails.aspx?specificationId=2474" TargetMode="External" Id="R4b8defb605bc4045" /><Relationship Type="http://schemas.openxmlformats.org/officeDocument/2006/relationships/hyperlink" Target="https://portal.3gpp.org/desktopmodules/WorkItem/WorkItemDetails.aspx?workitemId=540004" TargetMode="External" Id="R1353f7dd2e714963" /><Relationship Type="http://schemas.openxmlformats.org/officeDocument/2006/relationships/hyperlink" Target="https://www.3gpp.org/ftp/TSG_RAN/WG5_Test_ex-T1/TTCN/TTCN_CRs/2021/Docs/R5s210869.zip" TargetMode="External" Id="Reed38b095eb74585" /><Relationship Type="http://schemas.openxmlformats.org/officeDocument/2006/relationships/hyperlink" Target="https://webapp.etsi.org/teldir/ListPersDetails.asp?PersId=46722" TargetMode="External" Id="R111e9e07bf3c4991" /><Relationship Type="http://schemas.openxmlformats.org/officeDocument/2006/relationships/hyperlink" Target="https://portal.3gpp.org/ngppapp/CreateTdoc.aspx?mode=view&amp;contributionId=1261709" TargetMode="External" Id="R5e347af8a232465d" /><Relationship Type="http://schemas.openxmlformats.org/officeDocument/2006/relationships/hyperlink" Target="https://portal.3gpp.org/desktopmodules/Release/ReleaseDetails.aspx?releaseId=191" TargetMode="External" Id="R4e1e1f21126e4607" /><Relationship Type="http://schemas.openxmlformats.org/officeDocument/2006/relationships/hyperlink" Target="https://portal.3gpp.org/desktopmodules/Specifications/SpecificationDetails.aspx?specificationId=3379" TargetMode="External" Id="R7657df0e28c64561" /><Relationship Type="http://schemas.openxmlformats.org/officeDocument/2006/relationships/hyperlink" Target="https://portal.3gpp.org/desktopmodules/WorkItem/WorkItemDetails.aspx?workitemId=760087" TargetMode="External" Id="R20f4491e67ae4fd7" /><Relationship Type="http://schemas.openxmlformats.org/officeDocument/2006/relationships/hyperlink" Target="https://www.3gpp.org/ftp/TSG_RAN/WG5_Test_ex-T1/TTCN/TTCN_CRs/2021/Docs/R5s210870.zip" TargetMode="External" Id="R9b170b8e4f4b4941" /><Relationship Type="http://schemas.openxmlformats.org/officeDocument/2006/relationships/hyperlink" Target="https://webapp.etsi.org/teldir/ListPersDetails.asp?PersId=46722" TargetMode="External" Id="R964c1b4cb7504541" /><Relationship Type="http://schemas.openxmlformats.org/officeDocument/2006/relationships/hyperlink" Target="https://portal.3gpp.org/desktopmodules/Release/ReleaseDetails.aspx?releaseId=191" TargetMode="External" Id="R8568bc9d684846c7" /><Relationship Type="http://schemas.openxmlformats.org/officeDocument/2006/relationships/hyperlink" Target="https://portal.3gpp.org/desktopmodules/Specifications/SpecificationDetails.aspx?specificationId=3379" TargetMode="External" Id="Rf90c9622a2b64b82" /><Relationship Type="http://schemas.openxmlformats.org/officeDocument/2006/relationships/hyperlink" Target="https://portal.3gpp.org/desktopmodules/WorkItem/WorkItemDetails.aspx?workitemId=760087" TargetMode="External" Id="R06643b25742a409c" /><Relationship Type="http://schemas.openxmlformats.org/officeDocument/2006/relationships/hyperlink" Target="https://www.3gpp.org/ftp/TSG_RAN/WG5_Test_ex-T1/TTCN/TTCN_CRs/2021/Docs/R5s210871.zip" TargetMode="External" Id="Rbc03624464cb4673" /><Relationship Type="http://schemas.openxmlformats.org/officeDocument/2006/relationships/hyperlink" Target="https://webapp.etsi.org/teldir/ListPersDetails.asp?PersId=46722" TargetMode="External" Id="R84e35b851a2d485b" /><Relationship Type="http://schemas.openxmlformats.org/officeDocument/2006/relationships/hyperlink" Target="https://portal.3gpp.org/ngppapp/CreateTdoc.aspx?mode=view&amp;contributionId=1278883" TargetMode="External" Id="Rc7d552cb0ce04ef7" /><Relationship Type="http://schemas.openxmlformats.org/officeDocument/2006/relationships/hyperlink" Target="https://portal.3gpp.org/desktopmodules/Release/ReleaseDetails.aspx?releaseId=191" TargetMode="External" Id="R37da896adceb4b56" /><Relationship Type="http://schemas.openxmlformats.org/officeDocument/2006/relationships/hyperlink" Target="https://portal.3gpp.org/desktopmodules/Specifications/SpecificationDetails.aspx?specificationId=3379" TargetMode="External" Id="R7e5d5973b6264acf" /><Relationship Type="http://schemas.openxmlformats.org/officeDocument/2006/relationships/hyperlink" Target="https://portal.3gpp.org/desktopmodules/WorkItem/WorkItemDetails.aspx?workitemId=760087" TargetMode="External" Id="Rf7363e774872469b" /><Relationship Type="http://schemas.openxmlformats.org/officeDocument/2006/relationships/hyperlink" Target="https://www.3gpp.org/ftp/TSG_RAN/WG5_Test_ex-T1/TTCN/TTCN_CRs/2021/Docs/R5s210872.zip" TargetMode="External" Id="Rb095d24e7a5f4411" /><Relationship Type="http://schemas.openxmlformats.org/officeDocument/2006/relationships/hyperlink" Target="https://webapp.etsi.org/teldir/ListPersDetails.asp?PersId=70397" TargetMode="External" Id="R72926cd01fba48c0" /><Relationship Type="http://schemas.openxmlformats.org/officeDocument/2006/relationships/hyperlink" Target="https://portal.3gpp.org/desktopmodules/Release/ReleaseDetails.aspx?releaseId=191" TargetMode="External" Id="R477fc72f29554f44" /><Relationship Type="http://schemas.openxmlformats.org/officeDocument/2006/relationships/hyperlink" Target="https://portal.3gpp.org/desktopmodules/Specifications/SpecificationDetails.aspx?specificationId=3379" TargetMode="External" Id="R2386ce0c4f624908" /><Relationship Type="http://schemas.openxmlformats.org/officeDocument/2006/relationships/hyperlink" Target="https://portal.3gpp.org/desktopmodules/WorkItem/WorkItemDetails.aspx?workitemId=760087" TargetMode="External" Id="R56111a5d8424449e" /><Relationship Type="http://schemas.openxmlformats.org/officeDocument/2006/relationships/hyperlink" Target="https://www.3gpp.org/ftp/TSG_RAN/WG5_Test_ex-T1/TTCN/TTCN_CRs/2021/Docs/R5s210873.zip" TargetMode="External" Id="Rf7f64f540b854fc3" /><Relationship Type="http://schemas.openxmlformats.org/officeDocument/2006/relationships/hyperlink" Target="https://webapp.etsi.org/teldir/ListPersDetails.asp?PersId=46722" TargetMode="External" Id="Rc71199adaab44c12" /><Relationship Type="http://schemas.openxmlformats.org/officeDocument/2006/relationships/hyperlink" Target="https://portal.3gpp.org/desktopmodules/Release/ReleaseDetails.aspx?releaseId=191" TargetMode="External" Id="R9fb34761dac142f8" /><Relationship Type="http://schemas.openxmlformats.org/officeDocument/2006/relationships/hyperlink" Target="https://portal.3gpp.org/desktopmodules/Specifications/SpecificationDetails.aspx?specificationId=3379" TargetMode="External" Id="R54d085135f974ef2" /><Relationship Type="http://schemas.openxmlformats.org/officeDocument/2006/relationships/hyperlink" Target="https://portal.3gpp.org/desktopmodules/WorkItem/WorkItemDetails.aspx?workitemId=890043" TargetMode="External" Id="Rb532a62eb4e5458e" /><Relationship Type="http://schemas.openxmlformats.org/officeDocument/2006/relationships/hyperlink" Target="https://www.3gpp.org/ftp/TSG_RAN/WG5_Test_ex-T1/TTCN/TTCN_CRs/2021/Docs/R5s210874.zip" TargetMode="External" Id="R4a5e0211a3da4b8a" /><Relationship Type="http://schemas.openxmlformats.org/officeDocument/2006/relationships/hyperlink" Target="https://webapp.etsi.org/teldir/ListPersDetails.asp?PersId=46722" TargetMode="External" Id="Rf2a6d849034544e1" /><Relationship Type="http://schemas.openxmlformats.org/officeDocument/2006/relationships/hyperlink" Target="https://www.3gpp.org/ftp/TSG_RAN/WG5_Test_ex-T1/TTCN/TTCN_CRs/2021/Docs/R5s210875.zip" TargetMode="External" Id="Re8853fd579e54e2c" /><Relationship Type="http://schemas.openxmlformats.org/officeDocument/2006/relationships/hyperlink" Target="https://webapp.etsi.org/teldir/ListPersDetails.asp?PersId=46722" TargetMode="External" Id="Rcd81b17a773c4653" /><Relationship Type="http://schemas.openxmlformats.org/officeDocument/2006/relationships/hyperlink" Target="https://portal.3gpp.org/ngppapp/CreateTdoc.aspx?mode=view&amp;contributionId=1283702" TargetMode="External" Id="Rc948a2c07dc34e6c" /><Relationship Type="http://schemas.openxmlformats.org/officeDocument/2006/relationships/hyperlink" Target="https://portal.3gpp.org/desktopmodules/Release/ReleaseDetails.aspx?releaseId=191" TargetMode="External" Id="Rc86cda583c074239" /><Relationship Type="http://schemas.openxmlformats.org/officeDocument/2006/relationships/hyperlink" Target="https://portal.3gpp.org/desktopmodules/Specifications/SpecificationDetails.aspx?specificationId=3379" TargetMode="External" Id="R185fd3f57a1d47fd" /><Relationship Type="http://schemas.openxmlformats.org/officeDocument/2006/relationships/hyperlink" Target="https://portal.3gpp.org/desktopmodules/WorkItem/WorkItemDetails.aspx?workitemId=760087" TargetMode="External" Id="R2f894c9f6f3d421d" /><Relationship Type="http://schemas.openxmlformats.org/officeDocument/2006/relationships/hyperlink" Target="https://www.3gpp.org/ftp/TSG_RAN/WG5_Test_ex-T1/TTCN/TTCN_CRs/2021/Docs/R5s210876.zip" TargetMode="External" Id="R409c4364a3c94330" /><Relationship Type="http://schemas.openxmlformats.org/officeDocument/2006/relationships/hyperlink" Target="https://webapp.etsi.org/teldir/ListPersDetails.asp?PersId=46722" TargetMode="External" Id="Rf2628d7dfc334b38" /><Relationship Type="http://schemas.openxmlformats.org/officeDocument/2006/relationships/hyperlink" Target="https://www.3gpp.org/ftp/TSG_RAN/WG5_Test_ex-T1/TTCN/TTCN_CRs/2021/Docs/R5s210877.zip" TargetMode="External" Id="R7cfe03efed5d4431" /><Relationship Type="http://schemas.openxmlformats.org/officeDocument/2006/relationships/hyperlink" Target="https://webapp.etsi.org/teldir/ListPersDetails.asp?PersId=46722" TargetMode="External" Id="R77c8e48143f840a2" /><Relationship Type="http://schemas.openxmlformats.org/officeDocument/2006/relationships/hyperlink" Target="https://portal.3gpp.org/ngppapp/CreateTdoc.aspx?mode=view&amp;contributionId=1261710" TargetMode="External" Id="R38434a1321cc480d" /><Relationship Type="http://schemas.openxmlformats.org/officeDocument/2006/relationships/hyperlink" Target="https://portal.3gpp.org/desktopmodules/Release/ReleaseDetails.aspx?releaseId=191" TargetMode="External" Id="R6727b828d65d4067" /><Relationship Type="http://schemas.openxmlformats.org/officeDocument/2006/relationships/hyperlink" Target="https://portal.3gpp.org/desktopmodules/Specifications/SpecificationDetails.aspx?specificationId=2375" TargetMode="External" Id="Re106a1cd115b4366" /><Relationship Type="http://schemas.openxmlformats.org/officeDocument/2006/relationships/hyperlink" Target="https://portal.3gpp.org/desktopmodules/WorkItem/WorkItemDetails.aspx?workitemId=760087" TargetMode="External" Id="Raf6af8ef7feb4278" /><Relationship Type="http://schemas.openxmlformats.org/officeDocument/2006/relationships/hyperlink" Target="https://www.3gpp.org/ftp/TSG_RAN/WG5_Test_ex-T1/TTCN/TTCN_CRs/2021/Docs/R5s210878.zip" TargetMode="External" Id="Rc600dc28cf0742ca" /><Relationship Type="http://schemas.openxmlformats.org/officeDocument/2006/relationships/hyperlink" Target="https://webapp.etsi.org/teldir/ListPersDetails.asp?PersId=46722" TargetMode="External" Id="R95a80c43f9574306" /><Relationship Type="http://schemas.openxmlformats.org/officeDocument/2006/relationships/hyperlink" Target="https://www.3gpp.org/ftp/TSG_RAN/WG5_Test_ex-T1/TTCN/TTCN_CRs/2021/Docs/R5s210879.zip" TargetMode="External" Id="R9e475ae3dbbe4eba" /><Relationship Type="http://schemas.openxmlformats.org/officeDocument/2006/relationships/hyperlink" Target="https://webapp.etsi.org/teldir/ListPersDetails.asp?PersId=46722" TargetMode="External" Id="R1795945ccde24f26" /><Relationship Type="http://schemas.openxmlformats.org/officeDocument/2006/relationships/hyperlink" Target="https://portal.3gpp.org/ngppapp/CreateTdoc.aspx?mode=view&amp;contributionId=1261746" TargetMode="External" Id="Rc97c7ea4ef7f4d08" /><Relationship Type="http://schemas.openxmlformats.org/officeDocument/2006/relationships/hyperlink" Target="https://portal.3gpp.org/desktopmodules/Release/ReleaseDetails.aspx?releaseId=191" TargetMode="External" Id="R34675c714795475d" /><Relationship Type="http://schemas.openxmlformats.org/officeDocument/2006/relationships/hyperlink" Target="https://portal.3gpp.org/desktopmodules/Specifications/SpecificationDetails.aspx?specificationId=2375" TargetMode="External" Id="Reefd833f19f64704" /><Relationship Type="http://schemas.openxmlformats.org/officeDocument/2006/relationships/hyperlink" Target="https://portal.3gpp.org/desktopmodules/WorkItem/WorkItemDetails.aspx?workitemId=760087" TargetMode="External" Id="R755ae219cc9a4448" /><Relationship Type="http://schemas.openxmlformats.org/officeDocument/2006/relationships/hyperlink" Target="https://www.3gpp.org/ftp/TSG_RAN/WG5_Test_ex-T1/TTCN/TTCN_CRs/2021/Docs/R5s210880.zip" TargetMode="External" Id="R6614d9d9a6964d20" /><Relationship Type="http://schemas.openxmlformats.org/officeDocument/2006/relationships/hyperlink" Target="https://webapp.etsi.org/teldir/ListPersDetails.asp?PersId=46722" TargetMode="External" Id="Rae5d531d123344bd" /><Relationship Type="http://schemas.openxmlformats.org/officeDocument/2006/relationships/hyperlink" Target="https://www.3gpp.org/ftp/TSG_RAN/WG5_Test_ex-T1/TTCN/TTCN_CRs/2021/Docs/R5s210881.zip" TargetMode="External" Id="Rfbe6e2b8062a4734" /><Relationship Type="http://schemas.openxmlformats.org/officeDocument/2006/relationships/hyperlink" Target="https://webapp.etsi.org/teldir/ListPersDetails.asp?PersId=59863" TargetMode="External" Id="R6112a36d5b3146a0" /><Relationship Type="http://schemas.openxmlformats.org/officeDocument/2006/relationships/hyperlink" Target="https://portal.3gpp.org/desktopmodules/Release/ReleaseDetails.aspx?releaseId=191" TargetMode="External" Id="R933747afd23c49f2" /><Relationship Type="http://schemas.openxmlformats.org/officeDocument/2006/relationships/hyperlink" Target="https://portal.3gpp.org/desktopmodules/Specifications/SpecificationDetails.aspx?specificationId=3379" TargetMode="External" Id="Rc2a2824ccbde4cdc" /><Relationship Type="http://schemas.openxmlformats.org/officeDocument/2006/relationships/hyperlink" Target="https://portal.3gpp.org/desktopmodules/WorkItem/WorkItemDetails.aspx?workitemId=760087" TargetMode="External" Id="Ra6a8c7c7ee564339" /><Relationship Type="http://schemas.openxmlformats.org/officeDocument/2006/relationships/hyperlink" Target="https://www.3gpp.org/ftp/TSG_RAN/WG5_Test_ex-T1/TTCN/TTCN_CRs/2021/Docs/R5s210882.zip" TargetMode="External" Id="R77ad9756b4954aa0" /><Relationship Type="http://schemas.openxmlformats.org/officeDocument/2006/relationships/hyperlink" Target="https://webapp.etsi.org/teldir/ListPersDetails.asp?PersId=59863" TargetMode="External" Id="Ra470214af5a14349" /><Relationship Type="http://schemas.openxmlformats.org/officeDocument/2006/relationships/hyperlink" Target="https://portal.3gpp.org/desktopmodules/Release/ReleaseDetails.aspx?releaseId=191" TargetMode="External" Id="Rda11d4d557e040d1" /><Relationship Type="http://schemas.openxmlformats.org/officeDocument/2006/relationships/hyperlink" Target="https://portal.3gpp.org/desktopmodules/Specifications/SpecificationDetails.aspx?specificationId=2474" TargetMode="External" Id="R5c8ba0309bdd4dbf" /><Relationship Type="http://schemas.openxmlformats.org/officeDocument/2006/relationships/hyperlink" Target="https://www.3gpp.org/ftp/TSG_RAN/WG5_Test_ex-T1/TTCN/TTCN_CRs/2021/Docs/R5s210883.zip" TargetMode="External" Id="Rbfb354b95d6f49cb" /><Relationship Type="http://schemas.openxmlformats.org/officeDocument/2006/relationships/hyperlink" Target="https://webapp.etsi.org/teldir/ListPersDetails.asp?PersId=70397" TargetMode="External" Id="R5ec337281c5c474e" /><Relationship Type="http://schemas.openxmlformats.org/officeDocument/2006/relationships/hyperlink" Target="https://portal.3gpp.org/desktopmodules/Release/ReleaseDetails.aspx?releaseId=191" TargetMode="External" Id="R3b8796052a604e31" /><Relationship Type="http://schemas.openxmlformats.org/officeDocument/2006/relationships/hyperlink" Target="https://portal.3gpp.org/desktopmodules/Specifications/SpecificationDetails.aspx?specificationId=3379" TargetMode="External" Id="R136462d4ff184525" /><Relationship Type="http://schemas.openxmlformats.org/officeDocument/2006/relationships/hyperlink" Target="https://portal.3gpp.org/desktopmodules/WorkItem/WorkItemDetails.aspx?workitemId=760087" TargetMode="External" Id="Rc2c69a86796348ff" /><Relationship Type="http://schemas.openxmlformats.org/officeDocument/2006/relationships/hyperlink" Target="https://www.3gpp.org/ftp/TSG_RAN/WG5_Test_ex-T1/TTCN/TTCN_CRs/2021/Docs/R5s210884.zip" TargetMode="External" Id="Rd9d95b94f2704f5a" /><Relationship Type="http://schemas.openxmlformats.org/officeDocument/2006/relationships/hyperlink" Target="https://webapp.etsi.org/teldir/ListPersDetails.asp?PersId=70397" TargetMode="External" Id="R3d9ed0ad304c422d" /><Relationship Type="http://schemas.openxmlformats.org/officeDocument/2006/relationships/hyperlink" Target="https://portal.3gpp.org/ngppapp/CreateTdoc.aspx?mode=view&amp;contributionId=1261748" TargetMode="External" Id="R507098e5c45d4a0c" /><Relationship Type="http://schemas.openxmlformats.org/officeDocument/2006/relationships/hyperlink" Target="https://portal.3gpp.org/desktopmodules/Release/ReleaseDetails.aspx?releaseId=191" TargetMode="External" Id="R086b7745357d4c45" /><Relationship Type="http://schemas.openxmlformats.org/officeDocument/2006/relationships/hyperlink" Target="https://portal.3gpp.org/desktopmodules/Specifications/SpecificationDetails.aspx?specificationId=3379" TargetMode="External" Id="R216b9edfbcf94bfd" /><Relationship Type="http://schemas.openxmlformats.org/officeDocument/2006/relationships/hyperlink" Target="https://portal.3gpp.org/desktopmodules/WorkItem/WorkItemDetails.aspx?workitemId=760087" TargetMode="External" Id="R44bcbe8daf4342bf" /><Relationship Type="http://schemas.openxmlformats.org/officeDocument/2006/relationships/hyperlink" Target="https://www.3gpp.org/ftp/TSG_RAN/WG5_Test_ex-T1/TTCN/TTCN_CRs/2021/Docs/R5s210885.zip" TargetMode="External" Id="R9492b5ae0b304ceb" /><Relationship Type="http://schemas.openxmlformats.org/officeDocument/2006/relationships/hyperlink" Target="https://webapp.etsi.org/teldir/ListPersDetails.asp?PersId=70397" TargetMode="External" Id="Rfdf05e7cc799498e" /><Relationship Type="http://schemas.openxmlformats.org/officeDocument/2006/relationships/hyperlink" Target="https://portal.3gpp.org/ngppapp/CreateTdoc.aspx?mode=view&amp;contributionId=1261749" TargetMode="External" Id="Rdcb207d21f5b4205" /><Relationship Type="http://schemas.openxmlformats.org/officeDocument/2006/relationships/hyperlink" Target="https://portal.3gpp.org/desktopmodules/Release/ReleaseDetails.aspx?releaseId=191" TargetMode="External" Id="R86376b05088c414b" /><Relationship Type="http://schemas.openxmlformats.org/officeDocument/2006/relationships/hyperlink" Target="https://portal.3gpp.org/desktopmodules/Specifications/SpecificationDetails.aspx?specificationId=3379" TargetMode="External" Id="Rf678309d43d04041" /><Relationship Type="http://schemas.openxmlformats.org/officeDocument/2006/relationships/hyperlink" Target="https://portal.3gpp.org/desktopmodules/WorkItem/WorkItemDetails.aspx?workitemId=760087" TargetMode="External" Id="R9a8fa59eee5940e3" /><Relationship Type="http://schemas.openxmlformats.org/officeDocument/2006/relationships/hyperlink" Target="https://www.3gpp.org/ftp/TSG_RAN/WG5_Test_ex-T1/TTCN/TTCN_CRs/2021/Docs/R5s210886.zip" TargetMode="External" Id="R32f44aa6bf144d94" /><Relationship Type="http://schemas.openxmlformats.org/officeDocument/2006/relationships/hyperlink" Target="https://webapp.etsi.org/teldir/ListPersDetails.asp?PersId=70397" TargetMode="External" Id="R0ad16e72799f425d" /><Relationship Type="http://schemas.openxmlformats.org/officeDocument/2006/relationships/hyperlink" Target="https://portal.3gpp.org/desktopmodules/Release/ReleaseDetails.aspx?releaseId=191" TargetMode="External" Id="R483059d254cf47fc" /><Relationship Type="http://schemas.openxmlformats.org/officeDocument/2006/relationships/hyperlink" Target="https://portal.3gpp.org/desktopmodules/Specifications/SpecificationDetails.aspx?specificationId=3379" TargetMode="External" Id="R5fb4ca329b634258" /><Relationship Type="http://schemas.openxmlformats.org/officeDocument/2006/relationships/hyperlink" Target="https://portal.3gpp.org/desktopmodules/WorkItem/WorkItemDetails.aspx?workitemId=760087" TargetMode="External" Id="Rce59377295fa4203" /><Relationship Type="http://schemas.openxmlformats.org/officeDocument/2006/relationships/hyperlink" Target="https://www.3gpp.org/ftp/TSG_RAN/WG5_Test_ex-T1/TTCN/TTCN_CRs/2021/Docs/R5s210887.zip" TargetMode="External" Id="R240849c333c647b7" /><Relationship Type="http://schemas.openxmlformats.org/officeDocument/2006/relationships/hyperlink" Target="https://webapp.etsi.org/teldir/ListPersDetails.asp?PersId=70397" TargetMode="External" Id="R4e9bc04d6d754b86" /><Relationship Type="http://schemas.openxmlformats.org/officeDocument/2006/relationships/hyperlink" Target="https://portal.3gpp.org/desktopmodules/Release/ReleaseDetails.aspx?releaseId=191" TargetMode="External" Id="R98cb2b60dd58416e" /><Relationship Type="http://schemas.openxmlformats.org/officeDocument/2006/relationships/hyperlink" Target="https://portal.3gpp.org/desktopmodules/Specifications/SpecificationDetails.aspx?specificationId=2607" TargetMode="External" Id="R8da94acee4f14699" /><Relationship Type="http://schemas.openxmlformats.org/officeDocument/2006/relationships/hyperlink" Target="https://portal.3gpp.org/desktopmodules/WorkItem/WorkItemDetails.aspx?workitemId=760087" TargetMode="External" Id="R10b0ec9641cb4482" /><Relationship Type="http://schemas.openxmlformats.org/officeDocument/2006/relationships/hyperlink" Target="https://www.3gpp.org/ftp/TSG_RAN/WG5_Test_ex-T1/TTCN/TTCN_CRs/2021/Docs/R5s210888.zip" TargetMode="External" Id="Rcce445a3330a4c44" /><Relationship Type="http://schemas.openxmlformats.org/officeDocument/2006/relationships/hyperlink" Target="https://webapp.etsi.org/teldir/ListPersDetails.asp?PersId=59863" TargetMode="External" Id="Raf1a1e71e4d844a9" /><Relationship Type="http://schemas.openxmlformats.org/officeDocument/2006/relationships/hyperlink" Target="https://portal.3gpp.org/ngppapp/CreateTdoc.aspx?mode=view&amp;contributionId=1261750" TargetMode="External" Id="Re5e2be761ce946f6" /><Relationship Type="http://schemas.openxmlformats.org/officeDocument/2006/relationships/hyperlink" Target="https://portal.3gpp.org/desktopmodules/Release/ReleaseDetails.aspx?releaseId=191" TargetMode="External" Id="Rcf98adc768454703" /><Relationship Type="http://schemas.openxmlformats.org/officeDocument/2006/relationships/hyperlink" Target="https://portal.3gpp.org/desktopmodules/Specifications/SpecificationDetails.aspx?specificationId=3379" TargetMode="External" Id="Rbcbf76be60cf40f7" /><Relationship Type="http://schemas.openxmlformats.org/officeDocument/2006/relationships/hyperlink" Target="https://portal.3gpp.org/desktopmodules/WorkItem/WorkItemDetails.aspx?workitemId=760087" TargetMode="External" Id="Re58d9386866e4c62" /><Relationship Type="http://schemas.openxmlformats.org/officeDocument/2006/relationships/hyperlink" Target="https://www.3gpp.org/ftp/TSG_RAN/WG5_Test_ex-T1/TTCN/TTCN_CRs/2021/Docs/R5s210889.zip" TargetMode="External" Id="Rf38daf14328e42c8" /><Relationship Type="http://schemas.openxmlformats.org/officeDocument/2006/relationships/hyperlink" Target="https://webapp.etsi.org/teldir/ListPersDetails.asp?PersId=59863" TargetMode="External" Id="R6e4f588d42534f58" /><Relationship Type="http://schemas.openxmlformats.org/officeDocument/2006/relationships/hyperlink" Target="https://www.3gpp.org/ftp/TSG_RAN/WG5_Test_ex-T1/TTCN/TTCN_CRs/2021/Docs/R5s210890.zip" TargetMode="External" Id="Ra0ad3f649d3d4d79" /><Relationship Type="http://schemas.openxmlformats.org/officeDocument/2006/relationships/hyperlink" Target="https://webapp.etsi.org/teldir/ListPersDetails.asp?PersId=59863" TargetMode="External" Id="R22ad4fec8c804511" /><Relationship Type="http://schemas.openxmlformats.org/officeDocument/2006/relationships/hyperlink" Target="https://portal.3gpp.org/desktopmodules/Release/ReleaseDetails.aspx?releaseId=191" TargetMode="External" Id="Rd5ab4a26ff42402a" /><Relationship Type="http://schemas.openxmlformats.org/officeDocument/2006/relationships/hyperlink" Target="https://portal.3gpp.org/desktopmodules/Specifications/SpecificationDetails.aspx?specificationId=2474" TargetMode="External" Id="R1076aea942194743" /><Relationship Type="http://schemas.openxmlformats.org/officeDocument/2006/relationships/hyperlink" Target="https://www.3gpp.org/ftp/TSG_RAN/WG5_Test_ex-T1/TTCN/TTCN_CRs/2021/Docs/R5s210891.zip" TargetMode="External" Id="Rc458113c6a6b44c6" /><Relationship Type="http://schemas.openxmlformats.org/officeDocument/2006/relationships/hyperlink" Target="https://webapp.etsi.org/teldir/ListPersDetails.asp?PersId=46722" TargetMode="External" Id="R870c2146a3904f60" /><Relationship Type="http://schemas.openxmlformats.org/officeDocument/2006/relationships/hyperlink" Target="https://portal.3gpp.org/desktopmodules/Release/ReleaseDetails.aspx?releaseId=191" TargetMode="External" Id="R0a6645efc14c480d" /><Relationship Type="http://schemas.openxmlformats.org/officeDocument/2006/relationships/hyperlink" Target="https://portal.3gpp.org/desktopmodules/Specifications/SpecificationDetails.aspx?specificationId=3379" TargetMode="External" Id="Rea23fdf262634755" /><Relationship Type="http://schemas.openxmlformats.org/officeDocument/2006/relationships/hyperlink" Target="https://portal.3gpp.org/desktopmodules/WorkItem/WorkItemDetails.aspx?workitemId=760087" TargetMode="External" Id="R79be2706277642a3" /><Relationship Type="http://schemas.openxmlformats.org/officeDocument/2006/relationships/hyperlink" Target="https://www.3gpp.org/ftp/TSG_RAN/WG5_Test_ex-T1/TTCN/TTCN_CRs/2021/Docs/R5s210892.zip" TargetMode="External" Id="Rb915139f007342a4" /><Relationship Type="http://schemas.openxmlformats.org/officeDocument/2006/relationships/hyperlink" Target="https://webapp.etsi.org/teldir/ListPersDetails.asp?PersId=91257" TargetMode="External" Id="R2466b8cf3ef4457d" /><Relationship Type="http://schemas.openxmlformats.org/officeDocument/2006/relationships/hyperlink" Target="https://portal.3gpp.org/desktopmodules/Release/ReleaseDetails.aspx?releaseId=191" TargetMode="External" Id="R54197eb052c2458a" /><Relationship Type="http://schemas.openxmlformats.org/officeDocument/2006/relationships/hyperlink" Target="https://portal.3gpp.org/desktopmodules/Specifications/SpecificationDetails.aspx?specificationId=3379" TargetMode="External" Id="Rea1fdf0661a34b8b" /><Relationship Type="http://schemas.openxmlformats.org/officeDocument/2006/relationships/hyperlink" Target="https://portal.3gpp.org/desktopmodules/WorkItem/WorkItemDetails.aspx?workitemId=760087" TargetMode="External" Id="R1ceaf9d2e0394d45" /><Relationship Type="http://schemas.openxmlformats.org/officeDocument/2006/relationships/hyperlink" Target="https://www.3gpp.org/ftp/TSG_RAN/WG5_Test_ex-T1/TTCN/TTCN_CRs/2021/Docs/R5s210893.zip" TargetMode="External" Id="R147314f998e54561" /><Relationship Type="http://schemas.openxmlformats.org/officeDocument/2006/relationships/hyperlink" Target="https://webapp.etsi.org/teldir/ListPersDetails.asp?PersId=74494" TargetMode="External" Id="R87c974692d634f3b" /><Relationship Type="http://schemas.openxmlformats.org/officeDocument/2006/relationships/hyperlink" Target="https://portal.3gpp.org/desktopmodules/Release/ReleaseDetails.aspx?releaseId=191" TargetMode="External" Id="R137e707483d14710" /><Relationship Type="http://schemas.openxmlformats.org/officeDocument/2006/relationships/hyperlink" Target="https://portal.3gpp.org/desktopmodules/Specifications/SpecificationDetails.aspx?specificationId=3379" TargetMode="External" Id="Rae3b2ba9c4e74c12" /><Relationship Type="http://schemas.openxmlformats.org/officeDocument/2006/relationships/hyperlink" Target="https://portal.3gpp.org/desktopmodules/WorkItem/WorkItemDetails.aspx?workitemId=760087" TargetMode="External" Id="R160cd2a7ecbd4ebe" /><Relationship Type="http://schemas.openxmlformats.org/officeDocument/2006/relationships/hyperlink" Target="https://www.3gpp.org/ftp/TSG_RAN/WG5_Test_ex-T1/TTCN/TTCN_CRs/2021/Docs/R5s210894.zip" TargetMode="External" Id="R9564e1438ba8476f" /><Relationship Type="http://schemas.openxmlformats.org/officeDocument/2006/relationships/hyperlink" Target="https://webapp.etsi.org/teldir/ListPersDetails.asp?PersId=46722" TargetMode="External" Id="Rbcbaf9df384240de" /><Relationship Type="http://schemas.openxmlformats.org/officeDocument/2006/relationships/hyperlink" Target="https://portal.3gpp.org/desktopmodules/Release/ReleaseDetails.aspx?releaseId=191" TargetMode="External" Id="R7e92a39f54094ae8" /><Relationship Type="http://schemas.openxmlformats.org/officeDocument/2006/relationships/hyperlink" Target="https://portal.3gpp.org/desktopmodules/Specifications/SpecificationDetails.aspx?specificationId=3379" TargetMode="External" Id="Rd1038c21d9614beb" /><Relationship Type="http://schemas.openxmlformats.org/officeDocument/2006/relationships/hyperlink" Target="https://portal.3gpp.org/desktopmodules/WorkItem/WorkItemDetails.aspx?workitemId=760087" TargetMode="External" Id="Rf4a31a8c6ea54980" /><Relationship Type="http://schemas.openxmlformats.org/officeDocument/2006/relationships/hyperlink" Target="https://www.3gpp.org/ftp/TSG_RAN/WG5_Test_ex-T1/TTCN/TTCN_CRs/2021/Docs/R5s210895.zip" TargetMode="External" Id="R5e8a3cdaac434991" /><Relationship Type="http://schemas.openxmlformats.org/officeDocument/2006/relationships/hyperlink" Target="https://webapp.etsi.org/teldir/ListPersDetails.asp?PersId=46722" TargetMode="External" Id="Rf007a6c7960c45ca" /><Relationship Type="http://schemas.openxmlformats.org/officeDocument/2006/relationships/hyperlink" Target="https://www.3gpp.org/ftp/TSG_RAN/WG5_Test_ex-T1/TTCN/TTCN_CRs/2021/Docs/R5s210896.zip" TargetMode="External" Id="Rf56da9578df24bfe" /><Relationship Type="http://schemas.openxmlformats.org/officeDocument/2006/relationships/hyperlink" Target="https://webapp.etsi.org/teldir/ListPersDetails.asp?PersId=59863" TargetMode="External" Id="R8a08a1b618ad4862" /><Relationship Type="http://schemas.openxmlformats.org/officeDocument/2006/relationships/hyperlink" Target="https://portal.3gpp.org/desktopmodules/Release/ReleaseDetails.aspx?releaseId=191" TargetMode="External" Id="R69e4412b6b3c4a62" /><Relationship Type="http://schemas.openxmlformats.org/officeDocument/2006/relationships/hyperlink" Target="https://portal.3gpp.org/desktopmodules/Specifications/SpecificationDetails.aspx?specificationId=3379" TargetMode="External" Id="Raf528aeb5f8f46ec" /><Relationship Type="http://schemas.openxmlformats.org/officeDocument/2006/relationships/hyperlink" Target="https://portal.3gpp.org/desktopmodules/WorkItem/WorkItemDetails.aspx?workitemId=760087" TargetMode="External" Id="Rebf2bd3bea1c498c" /><Relationship Type="http://schemas.openxmlformats.org/officeDocument/2006/relationships/hyperlink" Target="https://www.3gpp.org/ftp/TSG_RAN/WG5_Test_ex-T1/TTCN/TTCN_CRs/2021/Docs/R5s210897.zip" TargetMode="External" Id="Rb19dea930b4d460d" /><Relationship Type="http://schemas.openxmlformats.org/officeDocument/2006/relationships/hyperlink" Target="https://webapp.etsi.org/teldir/ListPersDetails.asp?PersId=90655" TargetMode="External" Id="R682376df63e14b4d" /><Relationship Type="http://schemas.openxmlformats.org/officeDocument/2006/relationships/hyperlink" Target="https://portal.3gpp.org/ngppapp/CreateTdoc.aspx?mode=view&amp;contributionId=1202166" TargetMode="External" Id="Re6115b7f1a564a5d" /><Relationship Type="http://schemas.openxmlformats.org/officeDocument/2006/relationships/hyperlink" Target="https://portal.3gpp.org/desktopmodules/Release/ReleaseDetails.aspx?releaseId=189" TargetMode="External" Id="Rbf11fca50f8c4aa7" /><Relationship Type="http://schemas.openxmlformats.org/officeDocument/2006/relationships/hyperlink" Target="https://portal.3gpp.org/desktopmodules/Specifications/SpecificationDetails.aspx?specificationId=3159" TargetMode="External" Id="R6d3aa180a222447c" /><Relationship Type="http://schemas.openxmlformats.org/officeDocument/2006/relationships/hyperlink" Target="https://www.3gpp.org/ftp/TSG_RAN/WG5_Test_ex-T1/TTCN/TTCN_CRs/2021/Docs/R5s210898.zip" TargetMode="External" Id="R9d79808197b34a22" /><Relationship Type="http://schemas.openxmlformats.org/officeDocument/2006/relationships/hyperlink" Target="https://webapp.etsi.org/teldir/ListPersDetails.asp?PersId=90655" TargetMode="External" Id="Re4c62299f3134203" /><Relationship Type="http://schemas.openxmlformats.org/officeDocument/2006/relationships/hyperlink" Target="https://portal.3gpp.org/ngppapp/CreateTdoc.aspx?mode=view&amp;contributionId=1202186" TargetMode="External" Id="R6a64e68aae9e4366" /><Relationship Type="http://schemas.openxmlformats.org/officeDocument/2006/relationships/hyperlink" Target="https://portal.3gpp.org/desktopmodules/Release/ReleaseDetails.aspx?releaseId=191" TargetMode="External" Id="R34d10ac2ea6d4ae6" /><Relationship Type="http://schemas.openxmlformats.org/officeDocument/2006/relationships/hyperlink" Target="https://portal.3gpp.org/desktopmodules/Specifications/SpecificationDetails.aspx?specificationId=3379" TargetMode="External" Id="Re1428494b2604110" /><Relationship Type="http://schemas.openxmlformats.org/officeDocument/2006/relationships/hyperlink" Target="https://portal.3gpp.org/desktopmodules/WorkItem/WorkItemDetails.aspx?workitemId=760087" TargetMode="External" Id="R14e66f3ec8f94f6a" /><Relationship Type="http://schemas.openxmlformats.org/officeDocument/2006/relationships/hyperlink" Target="https://www.3gpp.org/ftp/TSG_RAN/WG5_Test_ex-T1/TTCN/TTCN_CRs/2021/Docs/R5s210899.zip" TargetMode="External" Id="R45025d373766448b" /><Relationship Type="http://schemas.openxmlformats.org/officeDocument/2006/relationships/hyperlink" Target="https://webapp.etsi.org/teldir/ListPersDetails.asp?PersId=90655" TargetMode="External" Id="Raa2496372c244487" /><Relationship Type="http://schemas.openxmlformats.org/officeDocument/2006/relationships/hyperlink" Target="https://portal.3gpp.org/ngppapp/CreateTdoc.aspx?mode=view&amp;contributionId=1203254" TargetMode="External" Id="Rddf9d56a46e84c2f" /><Relationship Type="http://schemas.openxmlformats.org/officeDocument/2006/relationships/hyperlink" Target="https://portal.3gpp.org/desktopmodules/Release/ReleaseDetails.aspx?releaseId=189" TargetMode="External" Id="R9ca706f789ab4970" /><Relationship Type="http://schemas.openxmlformats.org/officeDocument/2006/relationships/hyperlink" Target="https://portal.3gpp.org/desktopmodules/Specifications/SpecificationDetails.aspx?specificationId=3159" TargetMode="External" Id="R4d285feb09d445f5" /><Relationship Type="http://schemas.openxmlformats.org/officeDocument/2006/relationships/hyperlink" Target="https://www.3gpp.org/ftp/TSG_RAN/WG5_Test_ex-T1/TTCN/TTCN_CRs/2021/Docs/R5s210900.zip" TargetMode="External" Id="R7acf94fbe90d421d" /><Relationship Type="http://schemas.openxmlformats.org/officeDocument/2006/relationships/hyperlink" Target="https://webapp.etsi.org/teldir/ListPersDetails.asp?PersId=90655" TargetMode="External" Id="R008f0721befa44d2" /><Relationship Type="http://schemas.openxmlformats.org/officeDocument/2006/relationships/hyperlink" Target="https://portal.3gpp.org/ngppapp/CreateTdoc.aspx?mode=view&amp;contributionId=1209019" TargetMode="External" Id="R7fd63ef526d64ff9" /><Relationship Type="http://schemas.openxmlformats.org/officeDocument/2006/relationships/hyperlink" Target="https://portal.3gpp.org/desktopmodules/Release/ReleaseDetails.aspx?releaseId=191" TargetMode="External" Id="R119872fca65e49d4" /><Relationship Type="http://schemas.openxmlformats.org/officeDocument/2006/relationships/hyperlink" Target="https://portal.3gpp.org/desktopmodules/Specifications/SpecificationDetails.aspx?specificationId=3379" TargetMode="External" Id="R484c76a24a6b4139" /><Relationship Type="http://schemas.openxmlformats.org/officeDocument/2006/relationships/hyperlink" Target="https://portal.3gpp.org/desktopmodules/WorkItem/WorkItemDetails.aspx?workitemId=760087" TargetMode="External" Id="R1b50511cd45b405d" /><Relationship Type="http://schemas.openxmlformats.org/officeDocument/2006/relationships/hyperlink" Target="https://www.3gpp.org/ftp/TSG_RAN/WG5_Test_ex-T1/TTCN/TTCN_CRs/2021/Docs/R5s210901.zip" TargetMode="External" Id="R8d17b636d1ca4765" /><Relationship Type="http://schemas.openxmlformats.org/officeDocument/2006/relationships/hyperlink" Target="https://webapp.etsi.org/teldir/ListPersDetails.asp?PersId=90655" TargetMode="External" Id="R2878a9cdffb14b64" /><Relationship Type="http://schemas.openxmlformats.org/officeDocument/2006/relationships/hyperlink" Target="https://portal.3gpp.org/ngppapp/CreateTdoc.aspx?mode=view&amp;contributionId=1215206" TargetMode="External" Id="R54a9608d5c714999" /><Relationship Type="http://schemas.openxmlformats.org/officeDocument/2006/relationships/hyperlink" Target="https://portal.3gpp.org/desktopmodules/Release/ReleaseDetails.aspx?releaseId=191" TargetMode="External" Id="R3164dfbed8eb4a0b" /><Relationship Type="http://schemas.openxmlformats.org/officeDocument/2006/relationships/hyperlink" Target="https://portal.3gpp.org/desktopmodules/Specifications/SpecificationDetails.aspx?specificationId=3379" TargetMode="External" Id="Rb553b1cef6514086" /><Relationship Type="http://schemas.openxmlformats.org/officeDocument/2006/relationships/hyperlink" Target="https://portal.3gpp.org/desktopmodules/WorkItem/WorkItemDetails.aspx?workitemId=760087" TargetMode="External" Id="Rb7dcd9ade4a04cc2" /><Relationship Type="http://schemas.openxmlformats.org/officeDocument/2006/relationships/hyperlink" Target="https://www.3gpp.org/ftp/TSG_RAN/WG5_Test_ex-T1/TTCN/TTCN_CRs/2021/Docs/R5s210902.zip" TargetMode="External" Id="Rd82bb2fad27f467c" /><Relationship Type="http://schemas.openxmlformats.org/officeDocument/2006/relationships/hyperlink" Target="https://webapp.etsi.org/teldir/ListPersDetails.asp?PersId=90655" TargetMode="External" Id="R002cb5dae7294f82" /><Relationship Type="http://schemas.openxmlformats.org/officeDocument/2006/relationships/hyperlink" Target="https://portal.3gpp.org/ngppapp/CreateTdoc.aspx?mode=view&amp;contributionId=1215856" TargetMode="External" Id="R3a77b4677f3d41ea" /><Relationship Type="http://schemas.openxmlformats.org/officeDocument/2006/relationships/hyperlink" Target="https://portal.3gpp.org/desktopmodules/Release/ReleaseDetails.aspx?releaseId=191" TargetMode="External" Id="R1d802d3954cc41e2" /><Relationship Type="http://schemas.openxmlformats.org/officeDocument/2006/relationships/hyperlink" Target="https://portal.3gpp.org/desktopmodules/Specifications/SpecificationDetails.aspx?specificationId=3379" TargetMode="External" Id="R6563fcb717294117" /><Relationship Type="http://schemas.openxmlformats.org/officeDocument/2006/relationships/hyperlink" Target="https://portal.3gpp.org/desktopmodules/WorkItem/WorkItemDetails.aspx?workitemId=760087" TargetMode="External" Id="R667759ab523d4868" /><Relationship Type="http://schemas.openxmlformats.org/officeDocument/2006/relationships/hyperlink" Target="https://www.3gpp.org/ftp/TSG_RAN/WG5_Test_ex-T1/TTCN/TTCN_CRs/2021/Docs/R5s210903.zip" TargetMode="External" Id="R8cc33b428ad74397" /><Relationship Type="http://schemas.openxmlformats.org/officeDocument/2006/relationships/hyperlink" Target="https://webapp.etsi.org/teldir/ListPersDetails.asp?PersId=90655" TargetMode="External" Id="R31b62c3f5da4476e" /><Relationship Type="http://schemas.openxmlformats.org/officeDocument/2006/relationships/hyperlink" Target="https://portal.3gpp.org/ngppapp/CreateTdoc.aspx?mode=view&amp;contributionId=1218437" TargetMode="External" Id="R4d7de33e5af04061" /><Relationship Type="http://schemas.openxmlformats.org/officeDocument/2006/relationships/hyperlink" Target="https://portal.3gpp.org/desktopmodules/Release/ReleaseDetails.aspx?releaseId=191" TargetMode="External" Id="R11fcb648a9824791" /><Relationship Type="http://schemas.openxmlformats.org/officeDocument/2006/relationships/hyperlink" Target="https://portal.3gpp.org/desktopmodules/Specifications/SpecificationDetails.aspx?specificationId=3379" TargetMode="External" Id="Raf15257d32b64723" /><Relationship Type="http://schemas.openxmlformats.org/officeDocument/2006/relationships/hyperlink" Target="https://portal.3gpp.org/desktopmodules/WorkItem/WorkItemDetails.aspx?workitemId=760087" TargetMode="External" Id="R4abf4dc2ab6b460f" /><Relationship Type="http://schemas.openxmlformats.org/officeDocument/2006/relationships/hyperlink" Target="https://www.3gpp.org/ftp/TSG_RAN/WG5_Test_ex-T1/TTCN/TTCN_CRs/2021/Docs/R5s210904.zip" TargetMode="External" Id="R1d176c27a364429b" /><Relationship Type="http://schemas.openxmlformats.org/officeDocument/2006/relationships/hyperlink" Target="https://webapp.etsi.org/teldir/ListPersDetails.asp?PersId=90655" TargetMode="External" Id="Rf1ffe6a72d534822" /><Relationship Type="http://schemas.openxmlformats.org/officeDocument/2006/relationships/hyperlink" Target="https://portal.3gpp.org/ngppapp/CreateTdoc.aspx?mode=view&amp;contributionId=1224480" TargetMode="External" Id="R8fca10ff3e7e4a7b" /><Relationship Type="http://schemas.openxmlformats.org/officeDocument/2006/relationships/hyperlink" Target="https://portal.3gpp.org/desktopmodules/Release/ReleaseDetails.aspx?releaseId=191" TargetMode="External" Id="R6c0ee47462084e43" /><Relationship Type="http://schemas.openxmlformats.org/officeDocument/2006/relationships/hyperlink" Target="https://portal.3gpp.org/desktopmodules/Specifications/SpecificationDetails.aspx?specificationId=3379" TargetMode="External" Id="R05a9b3b805e44199" /><Relationship Type="http://schemas.openxmlformats.org/officeDocument/2006/relationships/hyperlink" Target="https://portal.3gpp.org/desktopmodules/WorkItem/WorkItemDetails.aspx?workitemId=760087" TargetMode="External" Id="R27279021c8ce4be6" /><Relationship Type="http://schemas.openxmlformats.org/officeDocument/2006/relationships/hyperlink" Target="https://www.3gpp.org/ftp/TSG_RAN/WG5_Test_ex-T1/TTCN/TTCN_CRs/2021/Docs/R5s210905.zip" TargetMode="External" Id="R56fc2ff38bd64d13" /><Relationship Type="http://schemas.openxmlformats.org/officeDocument/2006/relationships/hyperlink" Target="https://webapp.etsi.org/teldir/ListPersDetails.asp?PersId=90655" TargetMode="External" Id="Ra195fe54fa79468b" /><Relationship Type="http://schemas.openxmlformats.org/officeDocument/2006/relationships/hyperlink" Target="https://portal.3gpp.org/ngppapp/CreateTdoc.aspx?mode=view&amp;contributionId=1228861" TargetMode="External" Id="R6872a2323ecd444c" /><Relationship Type="http://schemas.openxmlformats.org/officeDocument/2006/relationships/hyperlink" Target="https://portal.3gpp.org/desktopmodules/Release/ReleaseDetails.aspx?releaseId=191" TargetMode="External" Id="R9668351fc24d440b" /><Relationship Type="http://schemas.openxmlformats.org/officeDocument/2006/relationships/hyperlink" Target="https://portal.3gpp.org/desktopmodules/Specifications/SpecificationDetails.aspx?specificationId=3379" TargetMode="External" Id="R9fb383ce5e9b43c4" /><Relationship Type="http://schemas.openxmlformats.org/officeDocument/2006/relationships/hyperlink" Target="https://portal.3gpp.org/desktopmodules/WorkItem/WorkItemDetails.aspx?workitemId=760087" TargetMode="External" Id="Re136353405de4bbc" /><Relationship Type="http://schemas.openxmlformats.org/officeDocument/2006/relationships/hyperlink" Target="https://www.3gpp.org/ftp/TSG_RAN/WG5_Test_ex-T1/TTCN/TTCN_CRs/2021/Docs/R5s210906.zip" TargetMode="External" Id="Rd0736eca07064bfd" /><Relationship Type="http://schemas.openxmlformats.org/officeDocument/2006/relationships/hyperlink" Target="https://webapp.etsi.org/teldir/ListPersDetails.asp?PersId=90655" TargetMode="External" Id="R9aaf5144d5bb4485" /><Relationship Type="http://schemas.openxmlformats.org/officeDocument/2006/relationships/hyperlink" Target="https://portal.3gpp.org/ngppapp/CreateTdoc.aspx?mode=view&amp;contributionId=1229182" TargetMode="External" Id="R6363d581daf44b83" /><Relationship Type="http://schemas.openxmlformats.org/officeDocument/2006/relationships/hyperlink" Target="https://portal.3gpp.org/desktopmodules/Release/ReleaseDetails.aspx?releaseId=191" TargetMode="External" Id="R69b772b7cdb144f2" /><Relationship Type="http://schemas.openxmlformats.org/officeDocument/2006/relationships/hyperlink" Target="https://portal.3gpp.org/desktopmodules/Specifications/SpecificationDetails.aspx?specificationId=3379" TargetMode="External" Id="Rbe52bc6fbda24ed6" /><Relationship Type="http://schemas.openxmlformats.org/officeDocument/2006/relationships/hyperlink" Target="https://portal.3gpp.org/desktopmodules/WorkItem/WorkItemDetails.aspx?workitemId=760087" TargetMode="External" Id="Rac967a24dcf64085" /><Relationship Type="http://schemas.openxmlformats.org/officeDocument/2006/relationships/hyperlink" Target="https://www.3gpp.org/ftp/TSG_RAN/WG5_Test_ex-T1/TTCN/TTCN_CRs/2021/Docs/R5s210907.zip" TargetMode="External" Id="R0f4b06ba66024a69" /><Relationship Type="http://schemas.openxmlformats.org/officeDocument/2006/relationships/hyperlink" Target="https://webapp.etsi.org/teldir/ListPersDetails.asp?PersId=90655" TargetMode="External" Id="R0719949303d94bdc" /><Relationship Type="http://schemas.openxmlformats.org/officeDocument/2006/relationships/hyperlink" Target="https://portal.3gpp.org/ngppapp/CreateTdoc.aspx?mode=view&amp;contributionId=1229788" TargetMode="External" Id="R6a5ffd8887ea41a0" /><Relationship Type="http://schemas.openxmlformats.org/officeDocument/2006/relationships/hyperlink" Target="https://portal.3gpp.org/desktopmodules/Release/ReleaseDetails.aspx?releaseId=191" TargetMode="External" Id="R3330648f32b54749" /><Relationship Type="http://schemas.openxmlformats.org/officeDocument/2006/relationships/hyperlink" Target="https://portal.3gpp.org/desktopmodules/Specifications/SpecificationDetails.aspx?specificationId=2375" TargetMode="External" Id="Rd7103bc61b1b45a2" /><Relationship Type="http://schemas.openxmlformats.org/officeDocument/2006/relationships/hyperlink" Target="https://portal.3gpp.org/desktopmodules/WorkItem/WorkItemDetails.aspx?workitemId=760087" TargetMode="External" Id="R592b30561a084d71" /><Relationship Type="http://schemas.openxmlformats.org/officeDocument/2006/relationships/hyperlink" Target="https://www.3gpp.org/ftp/TSG_RAN/WG5_Test_ex-T1/TTCN/TTCN_CRs/2021/Docs/R5s210908.zip" TargetMode="External" Id="Rcfe1263b64984bbc" /><Relationship Type="http://schemas.openxmlformats.org/officeDocument/2006/relationships/hyperlink" Target="https://webapp.etsi.org/teldir/ListPersDetails.asp?PersId=90655" TargetMode="External" Id="R323135a1cd3d42a3" /><Relationship Type="http://schemas.openxmlformats.org/officeDocument/2006/relationships/hyperlink" Target="https://portal.3gpp.org/ngppapp/CreateTdoc.aspx?mode=view&amp;contributionId=1229950" TargetMode="External" Id="R9e995e6d6caa44bd" /><Relationship Type="http://schemas.openxmlformats.org/officeDocument/2006/relationships/hyperlink" Target="https://portal.3gpp.org/desktopmodules/Release/ReleaseDetails.aspx?releaseId=191" TargetMode="External" Id="R23a4cef1fb5041d2" /><Relationship Type="http://schemas.openxmlformats.org/officeDocument/2006/relationships/hyperlink" Target="https://portal.3gpp.org/desktopmodules/Specifications/SpecificationDetails.aspx?specificationId=3379" TargetMode="External" Id="Rbd9277c4b3584f25" /><Relationship Type="http://schemas.openxmlformats.org/officeDocument/2006/relationships/hyperlink" Target="https://portal.3gpp.org/desktopmodules/WorkItem/WorkItemDetails.aspx?workitemId=760087" TargetMode="External" Id="R8dbd4299b0784751" /><Relationship Type="http://schemas.openxmlformats.org/officeDocument/2006/relationships/hyperlink" Target="https://www.3gpp.org/ftp/TSG_RAN/WG5_Test_ex-T1/TTCN/TTCN_CRs/2021/Docs/R5s210909.zip" TargetMode="External" Id="R091ec7b5dcf04a0f" /><Relationship Type="http://schemas.openxmlformats.org/officeDocument/2006/relationships/hyperlink" Target="https://webapp.etsi.org/teldir/ListPersDetails.asp?PersId=90655" TargetMode="External" Id="R7fa0c2707daf46e2" /><Relationship Type="http://schemas.openxmlformats.org/officeDocument/2006/relationships/hyperlink" Target="https://portal.3gpp.org/ngppapp/CreateTdoc.aspx?mode=view&amp;contributionId=1230024" TargetMode="External" Id="R2ace707cde5b4791" /><Relationship Type="http://schemas.openxmlformats.org/officeDocument/2006/relationships/hyperlink" Target="https://portal.3gpp.org/desktopmodules/Release/ReleaseDetails.aspx?releaseId=191" TargetMode="External" Id="Radd49f9af51e4f4b" /><Relationship Type="http://schemas.openxmlformats.org/officeDocument/2006/relationships/hyperlink" Target="https://portal.3gpp.org/desktopmodules/Specifications/SpecificationDetails.aspx?specificationId=3379" TargetMode="External" Id="R19118ad347b34ffc" /><Relationship Type="http://schemas.openxmlformats.org/officeDocument/2006/relationships/hyperlink" Target="https://portal.3gpp.org/desktopmodules/WorkItem/WorkItemDetails.aspx?workitemId=760087" TargetMode="External" Id="R467fdd3559c94c79" /><Relationship Type="http://schemas.openxmlformats.org/officeDocument/2006/relationships/hyperlink" Target="https://www.3gpp.org/ftp/TSG_RAN/WG5_Test_ex-T1/TTCN/TTCN_CRs/2021/Docs/R5s210910.zip" TargetMode="External" Id="R40959c31da2f407c" /><Relationship Type="http://schemas.openxmlformats.org/officeDocument/2006/relationships/hyperlink" Target="https://webapp.etsi.org/teldir/ListPersDetails.asp?PersId=90655" TargetMode="External" Id="Rbcf4d0003c8f45cf" /><Relationship Type="http://schemas.openxmlformats.org/officeDocument/2006/relationships/hyperlink" Target="https://portal.3gpp.org/ngppapp/CreateTdoc.aspx?mode=view&amp;contributionId=1230313" TargetMode="External" Id="R8047ba3741964ee0" /><Relationship Type="http://schemas.openxmlformats.org/officeDocument/2006/relationships/hyperlink" Target="https://portal.3gpp.org/desktopmodules/Release/ReleaseDetails.aspx?releaseId=191" TargetMode="External" Id="Raf62f702cba24117" /><Relationship Type="http://schemas.openxmlformats.org/officeDocument/2006/relationships/hyperlink" Target="https://portal.3gpp.org/desktopmodules/Specifications/SpecificationDetails.aspx?specificationId=2474" TargetMode="External" Id="R8e1b46474bf7452d" /><Relationship Type="http://schemas.openxmlformats.org/officeDocument/2006/relationships/hyperlink" Target="https://www.3gpp.org/ftp/TSG_RAN/WG5_Test_ex-T1/TTCN/TTCN_CRs/2021/Docs/R5s210911.zip" TargetMode="External" Id="Rb099e280bce84345" /><Relationship Type="http://schemas.openxmlformats.org/officeDocument/2006/relationships/hyperlink" Target="https://webapp.etsi.org/teldir/ListPersDetails.asp?PersId=90655" TargetMode="External" Id="Rea06821c67d043ee" /><Relationship Type="http://schemas.openxmlformats.org/officeDocument/2006/relationships/hyperlink" Target="https://portal.3gpp.org/ngppapp/CreateTdoc.aspx?mode=view&amp;contributionId=1230582" TargetMode="External" Id="Raf413640be054c7c" /><Relationship Type="http://schemas.openxmlformats.org/officeDocument/2006/relationships/hyperlink" Target="https://portal.3gpp.org/desktopmodules/Release/ReleaseDetails.aspx?releaseId=191" TargetMode="External" Id="Rea6d59ad1c1d45bf" /><Relationship Type="http://schemas.openxmlformats.org/officeDocument/2006/relationships/hyperlink" Target="https://portal.3gpp.org/desktopmodules/Specifications/SpecificationDetails.aspx?specificationId=3379" TargetMode="External" Id="R7fac7b8625c74488" /><Relationship Type="http://schemas.openxmlformats.org/officeDocument/2006/relationships/hyperlink" Target="https://portal.3gpp.org/desktopmodules/WorkItem/WorkItemDetails.aspx?workitemId=760087" TargetMode="External" Id="R9a1793f572174327" /><Relationship Type="http://schemas.openxmlformats.org/officeDocument/2006/relationships/hyperlink" Target="https://www.3gpp.org/ftp/TSG_RAN/WG5_Test_ex-T1/TTCN/TTCN_CRs/2021/Docs/R5s210912.zip" TargetMode="External" Id="R029a2fe7574b460e" /><Relationship Type="http://schemas.openxmlformats.org/officeDocument/2006/relationships/hyperlink" Target="https://webapp.etsi.org/teldir/ListPersDetails.asp?PersId=90655" TargetMode="External" Id="Rc0ff949e84d94ce1" /><Relationship Type="http://schemas.openxmlformats.org/officeDocument/2006/relationships/hyperlink" Target="https://portal.3gpp.org/ngppapp/CreateTdoc.aspx?mode=view&amp;contributionId=1230589" TargetMode="External" Id="Rd8bde9a7c63e4672" /><Relationship Type="http://schemas.openxmlformats.org/officeDocument/2006/relationships/hyperlink" Target="https://portal.3gpp.org/desktopmodules/Release/ReleaseDetails.aspx?releaseId=191" TargetMode="External" Id="R1ff4e72a95364eb7" /><Relationship Type="http://schemas.openxmlformats.org/officeDocument/2006/relationships/hyperlink" Target="https://portal.3gpp.org/desktopmodules/Specifications/SpecificationDetails.aspx?specificationId=3379" TargetMode="External" Id="R873047ac07954278" /><Relationship Type="http://schemas.openxmlformats.org/officeDocument/2006/relationships/hyperlink" Target="https://portal.3gpp.org/desktopmodules/WorkItem/WorkItemDetails.aspx?workitemId=760087" TargetMode="External" Id="Re324d34ea3654453" /><Relationship Type="http://schemas.openxmlformats.org/officeDocument/2006/relationships/hyperlink" Target="https://www.3gpp.org/ftp/TSG_RAN/WG5_Test_ex-T1/TTCN/TTCN_CRs/2021/Docs/R5s210913.zip" TargetMode="External" Id="R0f57f875c0254e52" /><Relationship Type="http://schemas.openxmlformats.org/officeDocument/2006/relationships/hyperlink" Target="https://webapp.etsi.org/teldir/ListPersDetails.asp?PersId=90655" TargetMode="External" Id="Rd44e5e71d5fd42a0" /><Relationship Type="http://schemas.openxmlformats.org/officeDocument/2006/relationships/hyperlink" Target="https://portal.3gpp.org/ngppapp/CreateTdoc.aspx?mode=view&amp;contributionId=1230652" TargetMode="External" Id="R02db1b065ff94508" /><Relationship Type="http://schemas.openxmlformats.org/officeDocument/2006/relationships/hyperlink" Target="https://portal.3gpp.org/desktopmodules/Release/ReleaseDetails.aspx?releaseId=191" TargetMode="External" Id="Ra2e8ec03e5b14e17" /><Relationship Type="http://schemas.openxmlformats.org/officeDocument/2006/relationships/hyperlink" Target="https://portal.3gpp.org/desktopmodules/Specifications/SpecificationDetails.aspx?specificationId=3379" TargetMode="External" Id="R2a14ffd6ad704797" /><Relationship Type="http://schemas.openxmlformats.org/officeDocument/2006/relationships/hyperlink" Target="https://portal.3gpp.org/desktopmodules/WorkItem/WorkItemDetails.aspx?workitemId=760087" TargetMode="External" Id="R047d2d7703344dc1" /><Relationship Type="http://schemas.openxmlformats.org/officeDocument/2006/relationships/hyperlink" Target="https://www.3gpp.org/ftp/TSG_RAN/WG5_Test_ex-T1/TTCN/TTCN_CRs/2021/Docs/R5s210914.zip" TargetMode="External" Id="Refbd97e40e214d57" /><Relationship Type="http://schemas.openxmlformats.org/officeDocument/2006/relationships/hyperlink" Target="https://webapp.etsi.org/teldir/ListPersDetails.asp?PersId=90655" TargetMode="External" Id="R92fad7d9fa5c4608" /><Relationship Type="http://schemas.openxmlformats.org/officeDocument/2006/relationships/hyperlink" Target="https://portal.3gpp.org/ngppapp/CreateTdoc.aspx?mode=view&amp;contributionId=1230656" TargetMode="External" Id="R01997be973f64ba2" /><Relationship Type="http://schemas.openxmlformats.org/officeDocument/2006/relationships/hyperlink" Target="https://portal.3gpp.org/desktopmodules/Release/ReleaseDetails.aspx?releaseId=191" TargetMode="External" Id="R51ea31602fcd4199" /><Relationship Type="http://schemas.openxmlformats.org/officeDocument/2006/relationships/hyperlink" Target="https://portal.3gpp.org/desktopmodules/Specifications/SpecificationDetails.aspx?specificationId=3379" TargetMode="External" Id="Rccf47eb6cb3a403a" /><Relationship Type="http://schemas.openxmlformats.org/officeDocument/2006/relationships/hyperlink" Target="https://portal.3gpp.org/desktopmodules/WorkItem/WorkItemDetails.aspx?workitemId=760087" TargetMode="External" Id="R7aba4a6c73eb4346" /><Relationship Type="http://schemas.openxmlformats.org/officeDocument/2006/relationships/hyperlink" Target="https://www.3gpp.org/ftp/TSG_RAN/WG5_Test_ex-T1/TTCN/TTCN_CRs/2021/Docs/R5s210915.zip" TargetMode="External" Id="R147065afb10241bf" /><Relationship Type="http://schemas.openxmlformats.org/officeDocument/2006/relationships/hyperlink" Target="https://webapp.etsi.org/teldir/ListPersDetails.asp?PersId=90655" TargetMode="External" Id="Ra004282499524103" /><Relationship Type="http://schemas.openxmlformats.org/officeDocument/2006/relationships/hyperlink" Target="https://portal.3gpp.org/ngppapp/CreateTdoc.aspx?mode=view&amp;contributionId=1232020" TargetMode="External" Id="Rbdc608c2679b410a" /><Relationship Type="http://schemas.openxmlformats.org/officeDocument/2006/relationships/hyperlink" Target="https://portal.3gpp.org/desktopmodules/Release/ReleaseDetails.aspx?releaseId=191" TargetMode="External" Id="R51d7acbe778a449a" /><Relationship Type="http://schemas.openxmlformats.org/officeDocument/2006/relationships/hyperlink" Target="https://portal.3gpp.org/desktopmodules/Specifications/SpecificationDetails.aspx?specificationId=2375" TargetMode="External" Id="R242e31dcf1bc4892" /><Relationship Type="http://schemas.openxmlformats.org/officeDocument/2006/relationships/hyperlink" Target="https://portal.3gpp.org/desktopmodules/WorkItem/WorkItemDetails.aspx?workitemId=760087" TargetMode="External" Id="Reec357cd675a47c5" /><Relationship Type="http://schemas.openxmlformats.org/officeDocument/2006/relationships/hyperlink" Target="https://www.3gpp.org/ftp/TSG_RAN/WG5_Test_ex-T1/TTCN/TTCN_CRs/2021/Docs/R5s210916.zip" TargetMode="External" Id="R6a324e576b2d4acb" /><Relationship Type="http://schemas.openxmlformats.org/officeDocument/2006/relationships/hyperlink" Target="https://webapp.etsi.org/teldir/ListPersDetails.asp?PersId=90655" TargetMode="External" Id="R5086c5e3aa2c4ee7" /><Relationship Type="http://schemas.openxmlformats.org/officeDocument/2006/relationships/hyperlink" Target="https://portal.3gpp.org/ngppapp/CreateTdoc.aspx?mode=view&amp;contributionId=1232087" TargetMode="External" Id="R4734e50b977e404b" /><Relationship Type="http://schemas.openxmlformats.org/officeDocument/2006/relationships/hyperlink" Target="https://portal.3gpp.org/desktopmodules/Release/ReleaseDetails.aspx?releaseId=191" TargetMode="External" Id="Rd3a93908597046eb" /><Relationship Type="http://schemas.openxmlformats.org/officeDocument/2006/relationships/hyperlink" Target="https://portal.3gpp.org/desktopmodules/Specifications/SpecificationDetails.aspx?specificationId=3379" TargetMode="External" Id="Rf73cbbc37dfd46e1" /><Relationship Type="http://schemas.openxmlformats.org/officeDocument/2006/relationships/hyperlink" Target="https://portal.3gpp.org/desktopmodules/WorkItem/WorkItemDetails.aspx?workitemId=760087" TargetMode="External" Id="R7b4755b323c54662" /><Relationship Type="http://schemas.openxmlformats.org/officeDocument/2006/relationships/hyperlink" Target="https://www.3gpp.org/ftp/TSG_RAN/WG5_Test_ex-T1/TTCN/TTCN_CRs/2021/Docs/R5s210917.zip" TargetMode="External" Id="Rc6fb200584904b4d" /><Relationship Type="http://schemas.openxmlformats.org/officeDocument/2006/relationships/hyperlink" Target="https://webapp.etsi.org/teldir/ListPersDetails.asp?PersId=90655" TargetMode="External" Id="Rdcea5c692ce64f1c" /><Relationship Type="http://schemas.openxmlformats.org/officeDocument/2006/relationships/hyperlink" Target="https://portal.3gpp.org/ngppapp/CreateTdoc.aspx?mode=view&amp;contributionId=1232431" TargetMode="External" Id="R7e4574e7b96643c4" /><Relationship Type="http://schemas.openxmlformats.org/officeDocument/2006/relationships/hyperlink" Target="https://portal.3gpp.org/desktopmodules/Release/ReleaseDetails.aspx?releaseId=191" TargetMode="External" Id="R28ba154df6fc4ef8" /><Relationship Type="http://schemas.openxmlformats.org/officeDocument/2006/relationships/hyperlink" Target="https://portal.3gpp.org/desktopmodules/Specifications/SpecificationDetails.aspx?specificationId=3379" TargetMode="External" Id="R864308dc9ac54407" /><Relationship Type="http://schemas.openxmlformats.org/officeDocument/2006/relationships/hyperlink" Target="https://portal.3gpp.org/desktopmodules/WorkItem/WorkItemDetails.aspx?workitemId=760087" TargetMode="External" Id="R872d01bcfa594ac5" /><Relationship Type="http://schemas.openxmlformats.org/officeDocument/2006/relationships/hyperlink" Target="https://www.3gpp.org/ftp/TSG_RAN/WG5_Test_ex-T1/TTCN/TTCN_CRs/2021/Docs/R5s210918.zip" TargetMode="External" Id="Rbcc96cceff014346" /><Relationship Type="http://schemas.openxmlformats.org/officeDocument/2006/relationships/hyperlink" Target="https://webapp.etsi.org/teldir/ListPersDetails.asp?PersId=90655" TargetMode="External" Id="R8f36bec4ab204bb7" /><Relationship Type="http://schemas.openxmlformats.org/officeDocument/2006/relationships/hyperlink" Target="https://portal.3gpp.org/ngppapp/CreateTdoc.aspx?mode=view&amp;contributionId=1232469" TargetMode="External" Id="Red06ebb29d114655" /><Relationship Type="http://schemas.openxmlformats.org/officeDocument/2006/relationships/hyperlink" Target="https://portal.3gpp.org/desktopmodules/Release/ReleaseDetails.aspx?releaseId=191" TargetMode="External" Id="R2fd44daad96249eb" /><Relationship Type="http://schemas.openxmlformats.org/officeDocument/2006/relationships/hyperlink" Target="https://portal.3gpp.org/desktopmodules/Specifications/SpecificationDetails.aspx?specificationId=2474" TargetMode="External" Id="Ra2c2fb35c19a4e72" /><Relationship Type="http://schemas.openxmlformats.org/officeDocument/2006/relationships/hyperlink" Target="https://portal.3gpp.org/desktopmodules/WorkItem/WorkItemDetails.aspx?workitemId=540004" TargetMode="External" Id="R681cc35927a945f3" /><Relationship Type="http://schemas.openxmlformats.org/officeDocument/2006/relationships/hyperlink" Target="https://www.3gpp.org/ftp/TSG_RAN/WG5_Test_ex-T1/TTCN/TTCN_CRs/2021/Docs/R5s210919.zip" TargetMode="External" Id="R5bb7afc5dbf047ee" /><Relationship Type="http://schemas.openxmlformats.org/officeDocument/2006/relationships/hyperlink" Target="https://webapp.etsi.org/teldir/ListPersDetails.asp?PersId=90655" TargetMode="External" Id="R17d8ea35268a4f71" /><Relationship Type="http://schemas.openxmlformats.org/officeDocument/2006/relationships/hyperlink" Target="https://portal.3gpp.org/ngppapp/CreateTdoc.aspx?mode=view&amp;contributionId=1232472" TargetMode="External" Id="R0952fd4414384216" /><Relationship Type="http://schemas.openxmlformats.org/officeDocument/2006/relationships/hyperlink" Target="https://portal.3gpp.org/desktopmodules/Release/ReleaseDetails.aspx?releaseId=191" TargetMode="External" Id="R7f7fd5cc933b49cc" /><Relationship Type="http://schemas.openxmlformats.org/officeDocument/2006/relationships/hyperlink" Target="https://portal.3gpp.org/desktopmodules/Specifications/SpecificationDetails.aspx?specificationId=2474" TargetMode="External" Id="Re94405b48d4c4f46" /><Relationship Type="http://schemas.openxmlformats.org/officeDocument/2006/relationships/hyperlink" Target="https://portal.3gpp.org/desktopmodules/WorkItem/WorkItemDetails.aspx?workitemId=560001" TargetMode="External" Id="R7bee632b2c9a4140" /><Relationship Type="http://schemas.openxmlformats.org/officeDocument/2006/relationships/hyperlink" Target="https://www.3gpp.org/ftp/TSG_RAN/WG5_Test_ex-T1/TTCN/TTCN_CRs/2021/Docs/R5s210920.zip" TargetMode="External" Id="R52fd5cb1ed054cde" /><Relationship Type="http://schemas.openxmlformats.org/officeDocument/2006/relationships/hyperlink" Target="https://webapp.etsi.org/teldir/ListPersDetails.asp?PersId=90655" TargetMode="External" Id="R9b881896bbea4242" /><Relationship Type="http://schemas.openxmlformats.org/officeDocument/2006/relationships/hyperlink" Target="https://portal.3gpp.org/ngppapp/CreateTdoc.aspx?mode=view&amp;contributionId=1232584" TargetMode="External" Id="Rfbd46a9797c04c77" /><Relationship Type="http://schemas.openxmlformats.org/officeDocument/2006/relationships/hyperlink" Target="https://portal.3gpp.org/desktopmodules/Release/ReleaseDetails.aspx?releaseId=191" TargetMode="External" Id="Rb296edb603524b13" /><Relationship Type="http://schemas.openxmlformats.org/officeDocument/2006/relationships/hyperlink" Target="https://portal.3gpp.org/desktopmodules/Specifications/SpecificationDetails.aspx?specificationId=2375" TargetMode="External" Id="Rc90c6905840b4162" /><Relationship Type="http://schemas.openxmlformats.org/officeDocument/2006/relationships/hyperlink" Target="https://portal.3gpp.org/desktopmodules/WorkItem/WorkItemDetails.aspx?workitemId=760087" TargetMode="External" Id="R1aab20f5cc3746ed" /><Relationship Type="http://schemas.openxmlformats.org/officeDocument/2006/relationships/hyperlink" Target="https://www.3gpp.org/ftp/TSG_RAN/WG5_Test_ex-T1/TTCN/TTCN_CRs/2021/Docs/R5s210921.zip" TargetMode="External" Id="R3721736a99d14c7f" /><Relationship Type="http://schemas.openxmlformats.org/officeDocument/2006/relationships/hyperlink" Target="https://webapp.etsi.org/teldir/ListPersDetails.asp?PersId=90655" TargetMode="External" Id="R638957d9db5d4397" /><Relationship Type="http://schemas.openxmlformats.org/officeDocument/2006/relationships/hyperlink" Target="https://portal.3gpp.org/ngppapp/CreateTdoc.aspx?mode=view&amp;contributionId=1232729" TargetMode="External" Id="Ra7237684e7bd414a" /><Relationship Type="http://schemas.openxmlformats.org/officeDocument/2006/relationships/hyperlink" Target="https://portal.3gpp.org/desktopmodules/Release/ReleaseDetails.aspx?releaseId=191" TargetMode="External" Id="R363683d0007442c6" /><Relationship Type="http://schemas.openxmlformats.org/officeDocument/2006/relationships/hyperlink" Target="https://portal.3gpp.org/desktopmodules/Specifications/SpecificationDetails.aspx?specificationId=3379" TargetMode="External" Id="Rb15ae5b69a804c46" /><Relationship Type="http://schemas.openxmlformats.org/officeDocument/2006/relationships/hyperlink" Target="https://portal.3gpp.org/desktopmodules/WorkItem/WorkItemDetails.aspx?workitemId=760087" TargetMode="External" Id="Rb7c2577247014c82" /><Relationship Type="http://schemas.openxmlformats.org/officeDocument/2006/relationships/hyperlink" Target="https://www.3gpp.org/ftp/TSG_RAN/WG5_Test_ex-T1/TTCN/TTCN_CRs/2021/Docs/R5s210922.zip" TargetMode="External" Id="Rd0cf43daa0fb4a47" /><Relationship Type="http://schemas.openxmlformats.org/officeDocument/2006/relationships/hyperlink" Target="https://webapp.etsi.org/teldir/ListPersDetails.asp?PersId=90655" TargetMode="External" Id="Ra1471832ee514d5d" /><Relationship Type="http://schemas.openxmlformats.org/officeDocument/2006/relationships/hyperlink" Target="https://portal.3gpp.org/ngppapp/CreateTdoc.aspx?mode=view&amp;contributionId=1233163" TargetMode="External" Id="R2593dbdc937349e3" /><Relationship Type="http://schemas.openxmlformats.org/officeDocument/2006/relationships/hyperlink" Target="https://portal.3gpp.org/desktopmodules/Release/ReleaseDetails.aspx?releaseId=191" TargetMode="External" Id="R6cd894ee8e3b4149" /><Relationship Type="http://schemas.openxmlformats.org/officeDocument/2006/relationships/hyperlink" Target="https://portal.3gpp.org/desktopmodules/Specifications/SpecificationDetails.aspx?specificationId=2607" TargetMode="External" Id="R0a416c4c06794d34" /><Relationship Type="http://schemas.openxmlformats.org/officeDocument/2006/relationships/hyperlink" Target="https://portal.3gpp.org/desktopmodules/WorkItem/WorkItemDetails.aspx?workitemId=760087" TargetMode="External" Id="Rf9a29d8ad2724c9a" /><Relationship Type="http://schemas.openxmlformats.org/officeDocument/2006/relationships/hyperlink" Target="https://www.3gpp.org/ftp/TSG_RAN/WG5_Test_ex-T1/TTCN/TTCN_CRs/2021/Docs/R5s210923.zip" TargetMode="External" Id="Rf4f4a047eda14e34" /><Relationship Type="http://schemas.openxmlformats.org/officeDocument/2006/relationships/hyperlink" Target="https://webapp.etsi.org/teldir/ListPersDetails.asp?PersId=90655" TargetMode="External" Id="R5f63dfdc09494528" /><Relationship Type="http://schemas.openxmlformats.org/officeDocument/2006/relationships/hyperlink" Target="https://portal.3gpp.org/ngppapp/CreateTdoc.aspx?mode=view&amp;contributionId=1233167" TargetMode="External" Id="R2c3ce8f653cb4cff" /><Relationship Type="http://schemas.openxmlformats.org/officeDocument/2006/relationships/hyperlink" Target="https://portal.3gpp.org/desktopmodules/Release/ReleaseDetails.aspx?releaseId=191" TargetMode="External" Id="R0199b8d8bbb6457e" /><Relationship Type="http://schemas.openxmlformats.org/officeDocument/2006/relationships/hyperlink" Target="https://portal.3gpp.org/desktopmodules/Specifications/SpecificationDetails.aspx?specificationId=2474" TargetMode="External" Id="Rb8497488cd6941af" /><Relationship Type="http://schemas.openxmlformats.org/officeDocument/2006/relationships/hyperlink" Target="https://www.3gpp.org/ftp/TSG_RAN/WG5_Test_ex-T1/TTCN/TTCN_CRs/2021/Docs/R5s210924.zip" TargetMode="External" Id="R7a9c0ac6348044d7" /><Relationship Type="http://schemas.openxmlformats.org/officeDocument/2006/relationships/hyperlink" Target="https://webapp.etsi.org/teldir/ListPersDetails.asp?PersId=90655" TargetMode="External" Id="R3dff533cb68b4422" /><Relationship Type="http://schemas.openxmlformats.org/officeDocument/2006/relationships/hyperlink" Target="https://portal.3gpp.org/ngppapp/CreateTdoc.aspx?mode=view&amp;contributionId=1233737" TargetMode="External" Id="R7e6e6855181d4f71" /><Relationship Type="http://schemas.openxmlformats.org/officeDocument/2006/relationships/hyperlink" Target="https://portal.3gpp.org/desktopmodules/Release/ReleaseDetails.aspx?releaseId=191" TargetMode="External" Id="R4809251c1b5a460f" /><Relationship Type="http://schemas.openxmlformats.org/officeDocument/2006/relationships/hyperlink" Target="https://portal.3gpp.org/desktopmodules/Specifications/SpecificationDetails.aspx?specificationId=3379" TargetMode="External" Id="R109ed25b710e4c35" /><Relationship Type="http://schemas.openxmlformats.org/officeDocument/2006/relationships/hyperlink" Target="https://portal.3gpp.org/desktopmodules/WorkItem/WorkItemDetails.aspx?workitemId=760087" TargetMode="External" Id="Rc71961b4b3e3467c" /><Relationship Type="http://schemas.openxmlformats.org/officeDocument/2006/relationships/hyperlink" Target="https://www.3gpp.org/ftp/TSG_RAN/WG5_Test_ex-T1/TTCN/TTCN_CRs/2021/Docs/R5s210925.zip" TargetMode="External" Id="R0bde053eb7254da5" /><Relationship Type="http://schemas.openxmlformats.org/officeDocument/2006/relationships/hyperlink" Target="https://webapp.etsi.org/teldir/ListPersDetails.asp?PersId=90655" TargetMode="External" Id="R602a58de86d64b86" /><Relationship Type="http://schemas.openxmlformats.org/officeDocument/2006/relationships/hyperlink" Target="https://portal.3gpp.org/ngppapp/CreateTdoc.aspx?mode=view&amp;contributionId=1234400" TargetMode="External" Id="Rec25439f6a4f476e" /><Relationship Type="http://schemas.openxmlformats.org/officeDocument/2006/relationships/hyperlink" Target="https://portal.3gpp.org/desktopmodules/Release/ReleaseDetails.aspx?releaseId=191" TargetMode="External" Id="Rdb28f8b2852849da" /><Relationship Type="http://schemas.openxmlformats.org/officeDocument/2006/relationships/hyperlink" Target="https://portal.3gpp.org/desktopmodules/Specifications/SpecificationDetails.aspx?specificationId=3379" TargetMode="External" Id="Rc53ea78c384b4e46" /><Relationship Type="http://schemas.openxmlformats.org/officeDocument/2006/relationships/hyperlink" Target="https://portal.3gpp.org/desktopmodules/WorkItem/WorkItemDetails.aspx?workitemId=760087" TargetMode="External" Id="R7446657fe8c545d5" /><Relationship Type="http://schemas.openxmlformats.org/officeDocument/2006/relationships/hyperlink" Target="https://www.3gpp.org/ftp/TSG_RAN/WG5_Test_ex-T1/TTCN/TTCN_CRs/2021/Docs/R5s210926.zip" TargetMode="External" Id="Rd377d0ebc97d4ece" /><Relationship Type="http://schemas.openxmlformats.org/officeDocument/2006/relationships/hyperlink" Target="https://webapp.etsi.org/teldir/ListPersDetails.asp?PersId=90655" TargetMode="External" Id="R426812e4ec594fb5" /><Relationship Type="http://schemas.openxmlformats.org/officeDocument/2006/relationships/hyperlink" Target="https://portal.3gpp.org/ngppapp/CreateTdoc.aspx?mode=view&amp;contributionId=1234424" TargetMode="External" Id="R14ce03ff5f0b43d7" /><Relationship Type="http://schemas.openxmlformats.org/officeDocument/2006/relationships/hyperlink" Target="https://portal.3gpp.org/desktopmodules/Release/ReleaseDetails.aspx?releaseId=191" TargetMode="External" Id="Rac1d917db8394906" /><Relationship Type="http://schemas.openxmlformats.org/officeDocument/2006/relationships/hyperlink" Target="https://portal.3gpp.org/desktopmodules/Specifications/SpecificationDetails.aspx?specificationId=2607" TargetMode="External" Id="Rf335934b1f744b58" /><Relationship Type="http://schemas.openxmlformats.org/officeDocument/2006/relationships/hyperlink" Target="https://portal.3gpp.org/desktopmodules/WorkItem/WorkItemDetails.aspx?workitemId=760087" TargetMode="External" Id="Rcbcbc213c93f43c6" /><Relationship Type="http://schemas.openxmlformats.org/officeDocument/2006/relationships/hyperlink" Target="https://www.3gpp.org/ftp/TSG_RAN/WG5_Test_ex-T1/TTCN/TTCN_CRs/2021/Docs/R5s210927.zip" TargetMode="External" Id="R3de17d87d45644b7" /><Relationship Type="http://schemas.openxmlformats.org/officeDocument/2006/relationships/hyperlink" Target="https://webapp.etsi.org/teldir/ListPersDetails.asp?PersId=90655" TargetMode="External" Id="R6f8cf9d203f94f46" /><Relationship Type="http://schemas.openxmlformats.org/officeDocument/2006/relationships/hyperlink" Target="https://portal.3gpp.org/ngppapp/CreateTdoc.aspx?mode=view&amp;contributionId=1234490" TargetMode="External" Id="R0b9f1762131c4081" /><Relationship Type="http://schemas.openxmlformats.org/officeDocument/2006/relationships/hyperlink" Target="https://portal.3gpp.org/desktopmodules/Release/ReleaseDetails.aspx?releaseId=191" TargetMode="External" Id="R02fa2ca6a43d425d" /><Relationship Type="http://schemas.openxmlformats.org/officeDocument/2006/relationships/hyperlink" Target="https://portal.3gpp.org/desktopmodules/Specifications/SpecificationDetails.aspx?specificationId=2474" TargetMode="External" Id="Rb83ecdab182e469a" /><Relationship Type="http://schemas.openxmlformats.org/officeDocument/2006/relationships/hyperlink" Target="https://portal.3gpp.org/desktopmodules/WorkItem/WorkItemDetails.aspx?workitemId=400025" TargetMode="External" Id="R04abbfacf7a24595" /><Relationship Type="http://schemas.openxmlformats.org/officeDocument/2006/relationships/hyperlink" Target="https://www.3gpp.org/ftp/TSG_RAN/WG5_Test_ex-T1/TTCN/TTCN_CRs/2021/Docs/R5s210928.zip" TargetMode="External" Id="R9ef9e6f000ed4268" /><Relationship Type="http://schemas.openxmlformats.org/officeDocument/2006/relationships/hyperlink" Target="https://webapp.etsi.org/teldir/ListPersDetails.asp?PersId=90655" TargetMode="External" Id="R5d5ff6d1900a4002" /><Relationship Type="http://schemas.openxmlformats.org/officeDocument/2006/relationships/hyperlink" Target="https://portal.3gpp.org/ngppapp/CreateTdoc.aspx?mode=view&amp;contributionId=1234672" TargetMode="External" Id="Rdf3beff317bb4e28" /><Relationship Type="http://schemas.openxmlformats.org/officeDocument/2006/relationships/hyperlink" Target="https://portal.3gpp.org/desktopmodules/Release/ReleaseDetails.aspx?releaseId=191" TargetMode="External" Id="R96113e4f316b47f5" /><Relationship Type="http://schemas.openxmlformats.org/officeDocument/2006/relationships/hyperlink" Target="https://portal.3gpp.org/desktopmodules/Specifications/SpecificationDetails.aspx?specificationId=2474" TargetMode="External" Id="Rb1efc5b3cdb445a6" /><Relationship Type="http://schemas.openxmlformats.org/officeDocument/2006/relationships/hyperlink" Target="https://www.3gpp.org/ftp/TSG_RAN/WG5_Test_ex-T1/TTCN/TTCN_CRs/2021/Docs/R5s210929.zip" TargetMode="External" Id="Ra8512825b51c49cd" /><Relationship Type="http://schemas.openxmlformats.org/officeDocument/2006/relationships/hyperlink" Target="https://webapp.etsi.org/teldir/ListPersDetails.asp?PersId=90655" TargetMode="External" Id="Rfcd1305dd8ec4f25" /><Relationship Type="http://schemas.openxmlformats.org/officeDocument/2006/relationships/hyperlink" Target="https://portal.3gpp.org/ngppapp/CreateTdoc.aspx?mode=view&amp;contributionId=1234677" TargetMode="External" Id="R48e656e482414ac8" /><Relationship Type="http://schemas.openxmlformats.org/officeDocument/2006/relationships/hyperlink" Target="https://portal.3gpp.org/desktopmodules/Release/ReleaseDetails.aspx?releaseId=191" TargetMode="External" Id="R57f2875d15e44e6e" /><Relationship Type="http://schemas.openxmlformats.org/officeDocument/2006/relationships/hyperlink" Target="https://portal.3gpp.org/desktopmodules/Specifications/SpecificationDetails.aspx?specificationId=3379" TargetMode="External" Id="Rf5881344fc6c4d97" /><Relationship Type="http://schemas.openxmlformats.org/officeDocument/2006/relationships/hyperlink" Target="https://portal.3gpp.org/desktopmodules/WorkItem/WorkItemDetails.aspx?workitemId=760087" TargetMode="External" Id="R8b8a6755c27b49ba" /><Relationship Type="http://schemas.openxmlformats.org/officeDocument/2006/relationships/hyperlink" Target="https://www.3gpp.org/ftp/TSG_RAN/WG5_Test_ex-T1/TTCN/TTCN_CRs/2021/Docs/R5s210930.zip" TargetMode="External" Id="R97305fa2197947c9" /><Relationship Type="http://schemas.openxmlformats.org/officeDocument/2006/relationships/hyperlink" Target="https://webapp.etsi.org/teldir/ListPersDetails.asp?PersId=90655" TargetMode="External" Id="Rd7a3c79a4be54651" /><Relationship Type="http://schemas.openxmlformats.org/officeDocument/2006/relationships/hyperlink" Target="https://portal.3gpp.org/ngppapp/CreateTdoc.aspx?mode=view&amp;contributionId=1234707" TargetMode="External" Id="Re39ef46bbdb4493f" /><Relationship Type="http://schemas.openxmlformats.org/officeDocument/2006/relationships/hyperlink" Target="https://portal.3gpp.org/desktopmodules/Release/ReleaseDetails.aspx?releaseId=191" TargetMode="External" Id="R1b9c18a238234f53" /><Relationship Type="http://schemas.openxmlformats.org/officeDocument/2006/relationships/hyperlink" Target="https://portal.3gpp.org/desktopmodules/Specifications/SpecificationDetails.aspx?specificationId=3379" TargetMode="External" Id="Red9d01d085bb4235" /><Relationship Type="http://schemas.openxmlformats.org/officeDocument/2006/relationships/hyperlink" Target="https://portal.3gpp.org/desktopmodules/WorkItem/WorkItemDetails.aspx?workitemId=760087" TargetMode="External" Id="R525a533ced6e4d2b" /><Relationship Type="http://schemas.openxmlformats.org/officeDocument/2006/relationships/hyperlink" Target="https://www.3gpp.org/ftp/TSG_RAN/WG5_Test_ex-T1/TTCN/TTCN_CRs/2021/Docs/R5s210931.zip" TargetMode="External" Id="Reec18c9a9a154ee2" /><Relationship Type="http://schemas.openxmlformats.org/officeDocument/2006/relationships/hyperlink" Target="https://webapp.etsi.org/teldir/ListPersDetails.asp?PersId=90655" TargetMode="External" Id="R66ce72746af447b5" /><Relationship Type="http://schemas.openxmlformats.org/officeDocument/2006/relationships/hyperlink" Target="https://portal.3gpp.org/ngppapp/CreateTdoc.aspx?mode=view&amp;contributionId=1234743" TargetMode="External" Id="Rbb3540ba334844f3" /><Relationship Type="http://schemas.openxmlformats.org/officeDocument/2006/relationships/hyperlink" Target="https://portal.3gpp.org/desktopmodules/Release/ReleaseDetails.aspx?releaseId=191" TargetMode="External" Id="R42d9b5447250412c" /><Relationship Type="http://schemas.openxmlformats.org/officeDocument/2006/relationships/hyperlink" Target="https://portal.3gpp.org/desktopmodules/Specifications/SpecificationDetails.aspx?specificationId=3379" TargetMode="External" Id="Re3d37e4bfe6b4985" /><Relationship Type="http://schemas.openxmlformats.org/officeDocument/2006/relationships/hyperlink" Target="https://portal.3gpp.org/desktopmodules/WorkItem/WorkItemDetails.aspx?workitemId=760087" TargetMode="External" Id="Rbf12d7dbd23e4f55" /><Relationship Type="http://schemas.openxmlformats.org/officeDocument/2006/relationships/hyperlink" Target="https://www.3gpp.org/ftp/TSG_RAN/WG5_Test_ex-T1/TTCN/TTCN_CRs/2021/Docs/R5s210932.zip" TargetMode="External" Id="Rbcc93673d82c48f3" /><Relationship Type="http://schemas.openxmlformats.org/officeDocument/2006/relationships/hyperlink" Target="https://webapp.etsi.org/teldir/ListPersDetails.asp?PersId=90655" TargetMode="External" Id="Ra1d37c4bc5f24a29" /><Relationship Type="http://schemas.openxmlformats.org/officeDocument/2006/relationships/hyperlink" Target="https://portal.3gpp.org/ngppapp/CreateTdoc.aspx?mode=view&amp;contributionId=1234755" TargetMode="External" Id="Ra8e8eadbfd3e4802" /><Relationship Type="http://schemas.openxmlformats.org/officeDocument/2006/relationships/hyperlink" Target="https://portal.3gpp.org/desktopmodules/Release/ReleaseDetails.aspx?releaseId=191" TargetMode="External" Id="R79d02ec282ed499b" /><Relationship Type="http://schemas.openxmlformats.org/officeDocument/2006/relationships/hyperlink" Target="https://portal.3gpp.org/desktopmodules/Specifications/SpecificationDetails.aspx?specificationId=3379" TargetMode="External" Id="Racaa12e7504b4dbf" /><Relationship Type="http://schemas.openxmlformats.org/officeDocument/2006/relationships/hyperlink" Target="https://portal.3gpp.org/desktopmodules/WorkItem/WorkItemDetails.aspx?workitemId=760087" TargetMode="External" Id="R43c3585a8a0a4d67" /><Relationship Type="http://schemas.openxmlformats.org/officeDocument/2006/relationships/hyperlink" Target="https://www.3gpp.org/ftp/TSG_RAN/WG5_Test_ex-T1/TTCN/TTCN_CRs/2021/Docs/R5s210933.zip" TargetMode="External" Id="Ra6cda74153cd448e" /><Relationship Type="http://schemas.openxmlformats.org/officeDocument/2006/relationships/hyperlink" Target="https://webapp.etsi.org/teldir/ListPersDetails.asp?PersId=90655" TargetMode="External" Id="R3fbab36d88884e46" /><Relationship Type="http://schemas.openxmlformats.org/officeDocument/2006/relationships/hyperlink" Target="https://portal.3gpp.org/ngppapp/CreateTdoc.aspx?mode=view&amp;contributionId=1234756" TargetMode="External" Id="R1a85435108084a0d" /><Relationship Type="http://schemas.openxmlformats.org/officeDocument/2006/relationships/hyperlink" Target="https://portal.3gpp.org/desktopmodules/Release/ReleaseDetails.aspx?releaseId=191" TargetMode="External" Id="Ra53a4986d5694134" /><Relationship Type="http://schemas.openxmlformats.org/officeDocument/2006/relationships/hyperlink" Target="https://portal.3gpp.org/desktopmodules/Specifications/SpecificationDetails.aspx?specificationId=3379" TargetMode="External" Id="R4c8cd3a603e94609" /><Relationship Type="http://schemas.openxmlformats.org/officeDocument/2006/relationships/hyperlink" Target="https://portal.3gpp.org/desktopmodules/WorkItem/WorkItemDetails.aspx?workitemId=760087" TargetMode="External" Id="Rb7dc9714c19c4b9a" /><Relationship Type="http://schemas.openxmlformats.org/officeDocument/2006/relationships/hyperlink" Target="https://www.3gpp.org/ftp/TSG_RAN/WG5_Test_ex-T1/TTCN/TTCN_CRs/2021/Docs/R5s210934.zip" TargetMode="External" Id="R91053d885b8b4fcc" /><Relationship Type="http://schemas.openxmlformats.org/officeDocument/2006/relationships/hyperlink" Target="https://webapp.etsi.org/teldir/ListPersDetails.asp?PersId=90655" TargetMode="External" Id="R0e88e80ef48f4c6e" /><Relationship Type="http://schemas.openxmlformats.org/officeDocument/2006/relationships/hyperlink" Target="https://portal.3gpp.org/ngppapp/CreateTdoc.aspx?mode=view&amp;contributionId=1234872" TargetMode="External" Id="R36f80811b0274cb3" /><Relationship Type="http://schemas.openxmlformats.org/officeDocument/2006/relationships/hyperlink" Target="https://portal.3gpp.org/desktopmodules/Release/ReleaseDetails.aspx?releaseId=191" TargetMode="External" Id="Rb55fb351af7f4087" /><Relationship Type="http://schemas.openxmlformats.org/officeDocument/2006/relationships/hyperlink" Target="https://portal.3gpp.org/desktopmodules/Specifications/SpecificationDetails.aspx?specificationId=2375" TargetMode="External" Id="Rfd9de5f7f5a34d37" /><Relationship Type="http://schemas.openxmlformats.org/officeDocument/2006/relationships/hyperlink" Target="https://portal.3gpp.org/desktopmodules/WorkItem/WorkItemDetails.aspx?workitemId=760087" TargetMode="External" Id="R888e7968f1c448b5" /><Relationship Type="http://schemas.openxmlformats.org/officeDocument/2006/relationships/hyperlink" Target="https://webapp.etsi.org/teldir/ListPersDetails.asp?PersId=90655" TargetMode="External" Id="Ra6eef02604994667" /><Relationship Type="http://schemas.openxmlformats.org/officeDocument/2006/relationships/hyperlink" Target="https://portal.3gpp.org/ngppapp/CreateTdoc.aspx?mode=view&amp;contributionId=1234872" TargetMode="External" Id="Rbb38c72702af461c" /><Relationship Type="http://schemas.openxmlformats.org/officeDocument/2006/relationships/hyperlink" Target="https://portal.3gpp.org/desktopmodules/Release/ReleaseDetails.aspx?releaseId=191" TargetMode="External" Id="R0ad22b4bae9c4383" /><Relationship Type="http://schemas.openxmlformats.org/officeDocument/2006/relationships/hyperlink" Target="https://portal.3gpp.org/desktopmodules/Specifications/SpecificationDetails.aspx?specificationId=2375" TargetMode="External" Id="Rc7edf72087534a9d" /><Relationship Type="http://schemas.openxmlformats.org/officeDocument/2006/relationships/hyperlink" Target="https://portal.3gpp.org/desktopmodules/WorkItem/WorkItemDetails.aspx?workitemId=760087" TargetMode="External" Id="R574b902e3c454255" /><Relationship Type="http://schemas.openxmlformats.org/officeDocument/2006/relationships/hyperlink" Target="https://www.3gpp.org/ftp/TSG_RAN/WG5_Test_ex-T1/TTCN/TTCN_CRs/2021/Docs/R5s210936.zip" TargetMode="External" Id="R3f4265a619c34744" /><Relationship Type="http://schemas.openxmlformats.org/officeDocument/2006/relationships/hyperlink" Target="https://webapp.etsi.org/teldir/ListPersDetails.asp?PersId=90655" TargetMode="External" Id="R32cd82b10e5a4973" /><Relationship Type="http://schemas.openxmlformats.org/officeDocument/2006/relationships/hyperlink" Target="https://portal.3gpp.org/ngppapp/CreateTdoc.aspx?mode=view&amp;contributionId=1234874" TargetMode="External" Id="R7b750dfc4c024fd4" /><Relationship Type="http://schemas.openxmlformats.org/officeDocument/2006/relationships/hyperlink" Target="https://portal.3gpp.org/desktopmodules/Release/ReleaseDetails.aspx?releaseId=191" TargetMode="External" Id="Rd2d7128576844e9b" /><Relationship Type="http://schemas.openxmlformats.org/officeDocument/2006/relationships/hyperlink" Target="https://portal.3gpp.org/desktopmodules/Specifications/SpecificationDetails.aspx?specificationId=3379" TargetMode="External" Id="Ra1da3915f3794501" /><Relationship Type="http://schemas.openxmlformats.org/officeDocument/2006/relationships/hyperlink" Target="https://portal.3gpp.org/desktopmodules/WorkItem/WorkItemDetails.aspx?workitemId=760087" TargetMode="External" Id="R99c595acde4d4372" /><Relationship Type="http://schemas.openxmlformats.org/officeDocument/2006/relationships/hyperlink" Target="https://www.3gpp.org/ftp/TSG_RAN/WG5_Test_ex-T1/TTCN/TTCN_CRs/2021/Docs/R5s210937.zip" TargetMode="External" Id="R922847c043aa4357" /><Relationship Type="http://schemas.openxmlformats.org/officeDocument/2006/relationships/hyperlink" Target="https://webapp.etsi.org/teldir/ListPersDetails.asp?PersId=90655" TargetMode="External" Id="R3078e8d7f81a4769" /><Relationship Type="http://schemas.openxmlformats.org/officeDocument/2006/relationships/hyperlink" Target="https://portal.3gpp.org/ngppapp/CreateTdoc.aspx?mode=view&amp;contributionId=1234986" TargetMode="External" Id="R15897881fbbb452a" /><Relationship Type="http://schemas.openxmlformats.org/officeDocument/2006/relationships/hyperlink" Target="https://portal.3gpp.org/desktopmodules/Release/ReleaseDetails.aspx?releaseId=191" TargetMode="External" Id="R3b8da4f0328a4991" /><Relationship Type="http://schemas.openxmlformats.org/officeDocument/2006/relationships/hyperlink" Target="https://portal.3gpp.org/desktopmodules/Specifications/SpecificationDetails.aspx?specificationId=2375" TargetMode="External" Id="R8cf59f4128fc447d" /><Relationship Type="http://schemas.openxmlformats.org/officeDocument/2006/relationships/hyperlink" Target="https://portal.3gpp.org/desktopmodules/WorkItem/WorkItemDetails.aspx?workitemId=760087" TargetMode="External" Id="Rcecfe4d1a032426d" /><Relationship Type="http://schemas.openxmlformats.org/officeDocument/2006/relationships/hyperlink" Target="https://www.3gpp.org/ftp/TSG_RAN/WG5_Test_ex-T1/TTCN/TTCN_CRs/2021/Docs/R5s210938.zip" TargetMode="External" Id="R130fa2e95901440c" /><Relationship Type="http://schemas.openxmlformats.org/officeDocument/2006/relationships/hyperlink" Target="https://webapp.etsi.org/teldir/ListPersDetails.asp?PersId=90655" TargetMode="External" Id="R76a113acbb574f39" /><Relationship Type="http://schemas.openxmlformats.org/officeDocument/2006/relationships/hyperlink" Target="https://portal.3gpp.org/ngppapp/CreateTdoc.aspx?mode=view&amp;contributionId=1234989" TargetMode="External" Id="R5d19c7e667a049bd" /><Relationship Type="http://schemas.openxmlformats.org/officeDocument/2006/relationships/hyperlink" Target="https://portal.3gpp.org/desktopmodules/Release/ReleaseDetails.aspx?releaseId=191" TargetMode="External" Id="R0ffb7741156b40bb" /><Relationship Type="http://schemas.openxmlformats.org/officeDocument/2006/relationships/hyperlink" Target="https://portal.3gpp.org/desktopmodules/Specifications/SpecificationDetails.aspx?specificationId=3379" TargetMode="External" Id="Rb4ceffc665ce4e2a" /><Relationship Type="http://schemas.openxmlformats.org/officeDocument/2006/relationships/hyperlink" Target="https://portal.3gpp.org/desktopmodules/WorkItem/WorkItemDetails.aspx?workitemId=760087" TargetMode="External" Id="Rbfe22b3bbb994102" /><Relationship Type="http://schemas.openxmlformats.org/officeDocument/2006/relationships/hyperlink" Target="https://www.3gpp.org/ftp/TSG_RAN/WG5_Test_ex-T1/TTCN/TTCN_CRs/2021/Docs/R5s210939.zip" TargetMode="External" Id="Rb8545749eaf84546" /><Relationship Type="http://schemas.openxmlformats.org/officeDocument/2006/relationships/hyperlink" Target="https://webapp.etsi.org/teldir/ListPersDetails.asp?PersId=90655" TargetMode="External" Id="Rf0097159469241a4" /><Relationship Type="http://schemas.openxmlformats.org/officeDocument/2006/relationships/hyperlink" Target="https://portal.3gpp.org/ngppapp/CreateTdoc.aspx?mode=view&amp;contributionId=1234995" TargetMode="External" Id="R13d83b8e3b444198" /><Relationship Type="http://schemas.openxmlformats.org/officeDocument/2006/relationships/hyperlink" Target="https://portal.3gpp.org/desktopmodules/Release/ReleaseDetails.aspx?releaseId=191" TargetMode="External" Id="R6868030f888240c8" /><Relationship Type="http://schemas.openxmlformats.org/officeDocument/2006/relationships/hyperlink" Target="https://portal.3gpp.org/desktopmodules/Specifications/SpecificationDetails.aspx?specificationId=3379" TargetMode="External" Id="Re7238a5077c74ce2" /><Relationship Type="http://schemas.openxmlformats.org/officeDocument/2006/relationships/hyperlink" Target="https://portal.3gpp.org/desktopmodules/WorkItem/WorkItemDetails.aspx?workitemId=760087" TargetMode="External" Id="R3c13e1b5e539466c" /><Relationship Type="http://schemas.openxmlformats.org/officeDocument/2006/relationships/hyperlink" Target="https://www.3gpp.org/ftp/TSG_RAN/WG5_Test_ex-T1/TTCN/TTCN_CRs/2021/Docs/R5s210940.zip" TargetMode="External" Id="R11593282f071431f" /><Relationship Type="http://schemas.openxmlformats.org/officeDocument/2006/relationships/hyperlink" Target="https://webapp.etsi.org/teldir/ListPersDetails.asp?PersId=90655" TargetMode="External" Id="R93a9807980d84afc" /><Relationship Type="http://schemas.openxmlformats.org/officeDocument/2006/relationships/hyperlink" Target="https://portal.3gpp.org/ngppapp/CreateTdoc.aspx?mode=view&amp;contributionId=1235021" TargetMode="External" Id="Ra382fc0ddf4f4d09" /><Relationship Type="http://schemas.openxmlformats.org/officeDocument/2006/relationships/hyperlink" Target="https://portal.3gpp.org/desktopmodules/Release/ReleaseDetails.aspx?releaseId=191" TargetMode="External" Id="Red113fa89c144eb9" /><Relationship Type="http://schemas.openxmlformats.org/officeDocument/2006/relationships/hyperlink" Target="https://portal.3gpp.org/desktopmodules/Specifications/SpecificationDetails.aspx?specificationId=2375" TargetMode="External" Id="R3de12d603a674de7" /><Relationship Type="http://schemas.openxmlformats.org/officeDocument/2006/relationships/hyperlink" Target="https://portal.3gpp.org/desktopmodules/WorkItem/WorkItemDetails.aspx?workitemId=760087" TargetMode="External" Id="Rd54ea4523a164fcf" /><Relationship Type="http://schemas.openxmlformats.org/officeDocument/2006/relationships/hyperlink" Target="https://www.3gpp.org/ftp/TSG_RAN/WG5_Test_ex-T1/TTCN/TTCN_CRs/2021/Docs/R5s210941.zip" TargetMode="External" Id="Rc177205ce5f942d9" /><Relationship Type="http://schemas.openxmlformats.org/officeDocument/2006/relationships/hyperlink" Target="https://webapp.etsi.org/teldir/ListPersDetails.asp?PersId=90655" TargetMode="External" Id="R3600993330074c45" /><Relationship Type="http://schemas.openxmlformats.org/officeDocument/2006/relationships/hyperlink" Target="https://portal.3gpp.org/ngppapp/CreateTdoc.aspx?mode=view&amp;contributionId=1235023" TargetMode="External" Id="R878610423b45477f" /><Relationship Type="http://schemas.openxmlformats.org/officeDocument/2006/relationships/hyperlink" Target="https://portal.3gpp.org/desktopmodules/Release/ReleaseDetails.aspx?releaseId=191" TargetMode="External" Id="Rd53e64c9a1084bbe" /><Relationship Type="http://schemas.openxmlformats.org/officeDocument/2006/relationships/hyperlink" Target="https://portal.3gpp.org/desktopmodules/Specifications/SpecificationDetails.aspx?specificationId=3379" TargetMode="External" Id="Rbc74752251ac4bfe" /><Relationship Type="http://schemas.openxmlformats.org/officeDocument/2006/relationships/hyperlink" Target="https://portal.3gpp.org/desktopmodules/WorkItem/WorkItemDetails.aspx?workitemId=760087" TargetMode="External" Id="R338704ca18584941" /><Relationship Type="http://schemas.openxmlformats.org/officeDocument/2006/relationships/hyperlink" Target="https://www.3gpp.org/ftp/TSG_RAN/WG5_Test_ex-T1/TTCN/TTCN_CRs/2021/Docs/R5s210942.zip" TargetMode="External" Id="Re770b3ef81cf49ae" /><Relationship Type="http://schemas.openxmlformats.org/officeDocument/2006/relationships/hyperlink" Target="https://webapp.etsi.org/teldir/ListPersDetails.asp?PersId=90655" TargetMode="External" Id="R1262aa6b4c084cd5" /><Relationship Type="http://schemas.openxmlformats.org/officeDocument/2006/relationships/hyperlink" Target="https://portal.3gpp.org/ngppapp/CreateTdoc.aspx?mode=view&amp;contributionId=1235031" TargetMode="External" Id="R8600fb07d6c1440a" /><Relationship Type="http://schemas.openxmlformats.org/officeDocument/2006/relationships/hyperlink" Target="https://portal.3gpp.org/desktopmodules/Release/ReleaseDetails.aspx?releaseId=191" TargetMode="External" Id="R89507444dd7a4ea7" /><Relationship Type="http://schemas.openxmlformats.org/officeDocument/2006/relationships/hyperlink" Target="https://portal.3gpp.org/desktopmodules/Specifications/SpecificationDetails.aspx?specificationId=2375" TargetMode="External" Id="R2ff4c6c5461940fe" /><Relationship Type="http://schemas.openxmlformats.org/officeDocument/2006/relationships/hyperlink" Target="https://portal.3gpp.org/desktopmodules/WorkItem/WorkItemDetails.aspx?workitemId=760087" TargetMode="External" Id="Rc763d690bbab4c4e" /><Relationship Type="http://schemas.openxmlformats.org/officeDocument/2006/relationships/hyperlink" Target="https://www.3gpp.org/ftp/TSG_RAN/WG5_Test_ex-T1/TTCN/TTCN_CRs/2021/Docs/R5s210943.zip" TargetMode="External" Id="Rba93ff1d37544e20" /><Relationship Type="http://schemas.openxmlformats.org/officeDocument/2006/relationships/hyperlink" Target="https://webapp.etsi.org/teldir/ListPersDetails.asp?PersId=90655" TargetMode="External" Id="Rb24a1fcef3e14e17" /><Relationship Type="http://schemas.openxmlformats.org/officeDocument/2006/relationships/hyperlink" Target="https://portal.3gpp.org/ngppapp/CreateTdoc.aspx?mode=view&amp;contributionId=1235036" TargetMode="External" Id="Ree3d3173c05a43c0" /><Relationship Type="http://schemas.openxmlformats.org/officeDocument/2006/relationships/hyperlink" Target="https://portal.3gpp.org/desktopmodules/Release/ReleaseDetails.aspx?releaseId=191" TargetMode="External" Id="Rbce522f6bcd541fa" /><Relationship Type="http://schemas.openxmlformats.org/officeDocument/2006/relationships/hyperlink" Target="https://portal.3gpp.org/desktopmodules/Specifications/SpecificationDetails.aspx?specificationId=2375" TargetMode="External" Id="Rac3f9890d9874510" /><Relationship Type="http://schemas.openxmlformats.org/officeDocument/2006/relationships/hyperlink" Target="https://portal.3gpp.org/desktopmodules/WorkItem/WorkItemDetails.aspx?workitemId=760087" TargetMode="External" Id="R4403b8bc9d9d42bc" /><Relationship Type="http://schemas.openxmlformats.org/officeDocument/2006/relationships/hyperlink" Target="https://www.3gpp.org/ftp/TSG_RAN/WG5_Test_ex-T1/TTCN/TTCN_CRs/2021/Docs/R5s210944.zip" TargetMode="External" Id="Rff0379fd434c42fc" /><Relationship Type="http://schemas.openxmlformats.org/officeDocument/2006/relationships/hyperlink" Target="https://webapp.etsi.org/teldir/ListPersDetails.asp?PersId=90655" TargetMode="External" Id="R93095a46ce5d4a6a" /><Relationship Type="http://schemas.openxmlformats.org/officeDocument/2006/relationships/hyperlink" Target="https://portal.3gpp.org/ngppapp/CreateTdoc.aspx?mode=view&amp;contributionId=1235039" TargetMode="External" Id="Ref525b1434954497" /><Relationship Type="http://schemas.openxmlformats.org/officeDocument/2006/relationships/hyperlink" Target="https://portal.3gpp.org/desktopmodules/Release/ReleaseDetails.aspx?releaseId=191" TargetMode="External" Id="Rf1c127d36f124230" /><Relationship Type="http://schemas.openxmlformats.org/officeDocument/2006/relationships/hyperlink" Target="https://portal.3gpp.org/desktopmodules/Specifications/SpecificationDetails.aspx?specificationId=2375" TargetMode="External" Id="Rd312fbd65ebc45a4" /><Relationship Type="http://schemas.openxmlformats.org/officeDocument/2006/relationships/hyperlink" Target="https://portal.3gpp.org/desktopmodules/WorkItem/WorkItemDetails.aspx?workitemId=760087" TargetMode="External" Id="R709d2f55f6e644e6" /><Relationship Type="http://schemas.openxmlformats.org/officeDocument/2006/relationships/hyperlink" Target="https://www.3gpp.org/ftp/TSG_RAN/WG5_Test_ex-T1/TTCN/TTCN_CRs/2021/Docs/R5s210945.zip" TargetMode="External" Id="R24202ccd28844704" /><Relationship Type="http://schemas.openxmlformats.org/officeDocument/2006/relationships/hyperlink" Target="https://webapp.etsi.org/teldir/ListPersDetails.asp?PersId=90655" TargetMode="External" Id="Re96ff1f25f644098" /><Relationship Type="http://schemas.openxmlformats.org/officeDocument/2006/relationships/hyperlink" Target="https://portal.3gpp.org/ngppapp/CreateTdoc.aspx?mode=view&amp;contributionId=1235074" TargetMode="External" Id="R74a2e4ac3f524025" /><Relationship Type="http://schemas.openxmlformats.org/officeDocument/2006/relationships/hyperlink" Target="https://portal.3gpp.org/desktopmodules/Release/ReleaseDetails.aspx?releaseId=191" TargetMode="External" Id="Re1400fd5c1e647d5" /><Relationship Type="http://schemas.openxmlformats.org/officeDocument/2006/relationships/hyperlink" Target="https://portal.3gpp.org/desktopmodules/Specifications/SpecificationDetails.aspx?specificationId=2375" TargetMode="External" Id="R56b89544630c4a8f" /><Relationship Type="http://schemas.openxmlformats.org/officeDocument/2006/relationships/hyperlink" Target="https://portal.3gpp.org/desktopmodules/WorkItem/WorkItemDetails.aspx?workitemId=760087" TargetMode="External" Id="Rf36cd20362f94c87" /><Relationship Type="http://schemas.openxmlformats.org/officeDocument/2006/relationships/hyperlink" Target="https://www.3gpp.org/ftp/TSG_RAN/WG5_Test_ex-T1/TTCN/TTCN_CRs/2021/Docs/R5s210946.zip" TargetMode="External" Id="Rd189ba06cf024dcf" /><Relationship Type="http://schemas.openxmlformats.org/officeDocument/2006/relationships/hyperlink" Target="https://webapp.etsi.org/teldir/ListPersDetails.asp?PersId=90655" TargetMode="External" Id="R3a6f077296174d6e" /><Relationship Type="http://schemas.openxmlformats.org/officeDocument/2006/relationships/hyperlink" Target="https://portal.3gpp.org/ngppapp/CreateTdoc.aspx?mode=view&amp;contributionId=1235112" TargetMode="External" Id="Rbe3673799b33428b" /><Relationship Type="http://schemas.openxmlformats.org/officeDocument/2006/relationships/hyperlink" Target="https://portal.3gpp.org/desktopmodules/Release/ReleaseDetails.aspx?releaseId=191" TargetMode="External" Id="R7b2691d3b61247da" /><Relationship Type="http://schemas.openxmlformats.org/officeDocument/2006/relationships/hyperlink" Target="https://portal.3gpp.org/desktopmodules/Specifications/SpecificationDetails.aspx?specificationId=3379" TargetMode="External" Id="R70763c043c114bfd" /><Relationship Type="http://schemas.openxmlformats.org/officeDocument/2006/relationships/hyperlink" Target="https://portal.3gpp.org/desktopmodules/WorkItem/WorkItemDetails.aspx?workitemId=760087" TargetMode="External" Id="Rc4ab61a408234413" /><Relationship Type="http://schemas.openxmlformats.org/officeDocument/2006/relationships/hyperlink" Target="https://webapp.etsi.org/teldir/ListPersDetails.asp?PersId=46722" TargetMode="External" Id="Re54bd9e8834c4cca" /><Relationship Type="http://schemas.openxmlformats.org/officeDocument/2006/relationships/hyperlink" Target="https://portal.3gpp.org/desktopmodules/Release/ReleaseDetails.aspx?releaseId=191" TargetMode="External" Id="R2ed5a98764de48c7" /><Relationship Type="http://schemas.openxmlformats.org/officeDocument/2006/relationships/hyperlink" Target="https://portal.3gpp.org/desktopmodules/Specifications/SpecificationDetails.aspx?specificationId=3379" TargetMode="External" Id="R924d146fbb334323" /><Relationship Type="http://schemas.openxmlformats.org/officeDocument/2006/relationships/hyperlink" Target="https://portal.3gpp.org/desktopmodules/WorkItem/WorkItemDetails.aspx?workitemId=760087" TargetMode="External" Id="Ra1c94697a53d43dc" /><Relationship Type="http://schemas.openxmlformats.org/officeDocument/2006/relationships/hyperlink" Target="https://webapp.etsi.org/teldir/ListPersDetails.asp?PersId=46722" TargetMode="External" Id="R631472d3199a402a" /><Relationship Type="http://schemas.openxmlformats.org/officeDocument/2006/relationships/hyperlink" Target="https://www.3gpp.org/ftp/TSG_RAN/WG5_Test_ex-T1/TTCN/TTCN_CRs/2021/Docs/R5s210949.zip" TargetMode="External" Id="R60fd1adea8c84d1d" /><Relationship Type="http://schemas.openxmlformats.org/officeDocument/2006/relationships/hyperlink" Target="https://webapp.etsi.org/teldir/ListPersDetails.asp?PersId=46722" TargetMode="External" Id="Rd1e842b73e564c9c" /><Relationship Type="http://schemas.openxmlformats.org/officeDocument/2006/relationships/hyperlink" Target="https://portal.3gpp.org/ngppapp/CreateTdoc.aspx?mode=view&amp;contributionId=1278884" TargetMode="External" Id="R78ecb1f1bf004fc7" /><Relationship Type="http://schemas.openxmlformats.org/officeDocument/2006/relationships/hyperlink" Target="https://portal.3gpp.org/desktopmodules/Release/ReleaseDetails.aspx?releaseId=191" TargetMode="External" Id="R4dd15fb1ff064558" /><Relationship Type="http://schemas.openxmlformats.org/officeDocument/2006/relationships/hyperlink" Target="https://portal.3gpp.org/desktopmodules/Specifications/SpecificationDetails.aspx?specificationId=3379" TargetMode="External" Id="R937a997725af4b57" /><Relationship Type="http://schemas.openxmlformats.org/officeDocument/2006/relationships/hyperlink" Target="https://portal.3gpp.org/desktopmodules/WorkItem/WorkItemDetails.aspx?workitemId=760087" TargetMode="External" Id="R6b1c325846bb4c1c" /><Relationship Type="http://schemas.openxmlformats.org/officeDocument/2006/relationships/hyperlink" Target="https://www.3gpp.org/ftp/TSG_RAN/WG5_Test_ex-T1/TTCN/TTCN_CRs/2021/Docs/R5s210950.zip" TargetMode="External" Id="R93ef4b70e9164bf4" /><Relationship Type="http://schemas.openxmlformats.org/officeDocument/2006/relationships/hyperlink" Target="https://webapp.etsi.org/teldir/ListPersDetails.asp?PersId=59863" TargetMode="External" Id="R95083f97165642a7" /><Relationship Type="http://schemas.openxmlformats.org/officeDocument/2006/relationships/hyperlink" Target="https://portal.3gpp.org/ngppapp/CreateTdoc.aspx?mode=view&amp;contributionId=1261751" TargetMode="External" Id="R5726e9740361499f" /><Relationship Type="http://schemas.openxmlformats.org/officeDocument/2006/relationships/hyperlink" Target="https://portal.3gpp.org/desktopmodules/Release/ReleaseDetails.aspx?releaseId=191" TargetMode="External" Id="R520253a6c44e44ec" /><Relationship Type="http://schemas.openxmlformats.org/officeDocument/2006/relationships/hyperlink" Target="https://portal.3gpp.org/desktopmodules/Specifications/SpecificationDetails.aspx?specificationId=3379" TargetMode="External" Id="R63d1282c51934386" /><Relationship Type="http://schemas.openxmlformats.org/officeDocument/2006/relationships/hyperlink" Target="https://portal.3gpp.org/desktopmodules/WorkItem/WorkItemDetails.aspx?workitemId=760087" TargetMode="External" Id="R56f9c4124aa64e32" /><Relationship Type="http://schemas.openxmlformats.org/officeDocument/2006/relationships/hyperlink" Target="https://www.3gpp.org/ftp/TSG_RAN/WG5_Test_ex-T1/TTCN/TTCN_CRs/2021/Docs/R5s210951.zip" TargetMode="External" Id="R619f85586c694644" /><Relationship Type="http://schemas.openxmlformats.org/officeDocument/2006/relationships/hyperlink" Target="https://webapp.etsi.org/teldir/ListPersDetails.asp?PersId=46722" TargetMode="External" Id="R42ae865603f741c2" /><Relationship Type="http://schemas.openxmlformats.org/officeDocument/2006/relationships/hyperlink" Target="https://portal.3gpp.org/ngppapp/CreateTdoc.aspx?mode=view&amp;contributionId=1261752" TargetMode="External" Id="R15e47de2f4a048ea" /><Relationship Type="http://schemas.openxmlformats.org/officeDocument/2006/relationships/hyperlink" Target="https://portal.3gpp.org/desktopmodules/Release/ReleaseDetails.aspx?releaseId=191" TargetMode="External" Id="R208d89ea85804157" /><Relationship Type="http://schemas.openxmlformats.org/officeDocument/2006/relationships/hyperlink" Target="https://portal.3gpp.org/desktopmodules/Specifications/SpecificationDetails.aspx?specificationId=3379" TargetMode="External" Id="R543f4e34027e45e8" /><Relationship Type="http://schemas.openxmlformats.org/officeDocument/2006/relationships/hyperlink" Target="https://portal.3gpp.org/desktopmodules/WorkItem/WorkItemDetails.aspx?workitemId=760087" TargetMode="External" Id="R3b40cb060c354de3" /><Relationship Type="http://schemas.openxmlformats.org/officeDocument/2006/relationships/hyperlink" Target="https://www.3gpp.org/ftp/TSG_RAN/WG5_Test_ex-T1/TTCN/TTCN_CRs/2021/Docs/R5s210952.zip" TargetMode="External" Id="R7eb007a8b9b4444b" /><Relationship Type="http://schemas.openxmlformats.org/officeDocument/2006/relationships/hyperlink" Target="https://webapp.etsi.org/teldir/ListPersDetails.asp?PersId=46722" TargetMode="External" Id="R0bef5bf3c2a44ef0" /><Relationship Type="http://schemas.openxmlformats.org/officeDocument/2006/relationships/hyperlink" Target="https://www.3gpp.org/ftp/TSG_RAN/WG5_Test_ex-T1/TTCN/TTCN_CRs/2021/Docs/R5s210953.zip" TargetMode="External" Id="Rcec70d9cd8be4004" /><Relationship Type="http://schemas.openxmlformats.org/officeDocument/2006/relationships/hyperlink" Target="https://webapp.etsi.org/teldir/ListPersDetails.asp?PersId=74494" TargetMode="External" Id="Rccc614157c4c43fe" /><Relationship Type="http://schemas.openxmlformats.org/officeDocument/2006/relationships/hyperlink" Target="https://portal.3gpp.org/ngppapp/CreateTdoc.aspx?mode=view&amp;contributionId=1261753" TargetMode="External" Id="Ra6719542d82949f8" /><Relationship Type="http://schemas.openxmlformats.org/officeDocument/2006/relationships/hyperlink" Target="https://portal.3gpp.org/desktopmodules/Release/ReleaseDetails.aspx?releaseId=191" TargetMode="External" Id="R9756643b1411470f" /><Relationship Type="http://schemas.openxmlformats.org/officeDocument/2006/relationships/hyperlink" Target="https://portal.3gpp.org/desktopmodules/Specifications/SpecificationDetails.aspx?specificationId=3379" TargetMode="External" Id="R0a14f2c8a1b148b9" /><Relationship Type="http://schemas.openxmlformats.org/officeDocument/2006/relationships/hyperlink" Target="https://portal.3gpp.org/desktopmodules/WorkItem/WorkItemDetails.aspx?workitemId=760087" TargetMode="External" Id="Rf36d50f1a32b4a7c" /><Relationship Type="http://schemas.openxmlformats.org/officeDocument/2006/relationships/hyperlink" Target="https://www.3gpp.org/ftp/TSG_RAN/WG5_Test_ex-T1/TTCN/TTCN_CRs/2021/Docs/R5s210954.zip" TargetMode="External" Id="R8836aafd83a14702" /><Relationship Type="http://schemas.openxmlformats.org/officeDocument/2006/relationships/hyperlink" Target="https://webapp.etsi.org/teldir/ListPersDetails.asp?PersId=90655" TargetMode="External" Id="R279ed6ae08af4540" /><Relationship Type="http://schemas.openxmlformats.org/officeDocument/2006/relationships/hyperlink" Target="https://portal.3gpp.org/ngppapp/CreateTdoc.aspx?mode=view&amp;contributionId=1209006" TargetMode="External" Id="R8248a3a1943b4703" /><Relationship Type="http://schemas.openxmlformats.org/officeDocument/2006/relationships/hyperlink" Target="https://portal.3gpp.org/desktopmodules/Release/ReleaseDetails.aspx?releaseId=191" TargetMode="External" Id="Raa145bd1e41848c1" /><Relationship Type="http://schemas.openxmlformats.org/officeDocument/2006/relationships/hyperlink" Target="https://portal.3gpp.org/desktopmodules/Specifications/SpecificationDetails.aspx?specificationId=3379" TargetMode="External" Id="R11b9eeda66834cf1" /><Relationship Type="http://schemas.openxmlformats.org/officeDocument/2006/relationships/hyperlink" Target="https://portal.3gpp.org/desktopmodules/WorkItem/WorkItemDetails.aspx?workitemId=760087" TargetMode="External" Id="R9601e67c4ea244fe" /><Relationship Type="http://schemas.openxmlformats.org/officeDocument/2006/relationships/hyperlink" Target="https://www.3gpp.org/ftp/TSG_RAN/WG5_Test_ex-T1/TTCN/TTCN_CRs/2021/Docs/R5s210955.zip" TargetMode="External" Id="R66acd4c8ff124cb4" /><Relationship Type="http://schemas.openxmlformats.org/officeDocument/2006/relationships/hyperlink" Target="https://webapp.etsi.org/teldir/ListPersDetails.asp?PersId=90655" TargetMode="External" Id="R8f2f8163cdcc45b2" /><Relationship Type="http://schemas.openxmlformats.org/officeDocument/2006/relationships/hyperlink" Target="https://portal.3gpp.org/ngppapp/CreateTdoc.aspx?mode=view&amp;contributionId=1234705" TargetMode="External" Id="Rf6d976add6714838" /><Relationship Type="http://schemas.openxmlformats.org/officeDocument/2006/relationships/hyperlink" Target="https://portal.3gpp.org/desktopmodules/Release/ReleaseDetails.aspx?releaseId=191" TargetMode="External" Id="Ra9f22eaab7de4335" /><Relationship Type="http://schemas.openxmlformats.org/officeDocument/2006/relationships/hyperlink" Target="https://portal.3gpp.org/desktopmodules/Specifications/SpecificationDetails.aspx?specificationId=2375" TargetMode="External" Id="R9f6af55db3574308" /><Relationship Type="http://schemas.openxmlformats.org/officeDocument/2006/relationships/hyperlink" Target="https://portal.3gpp.org/desktopmodules/WorkItem/WorkItemDetails.aspx?workitemId=760087" TargetMode="External" Id="R97d42a113e934eb1" /><Relationship Type="http://schemas.openxmlformats.org/officeDocument/2006/relationships/hyperlink" Target="https://www.3gpp.org/ftp/TSG_RAN/WG5_Test_ex-T1/TTCN/TTCN_CRs/2021/Docs/R5s210956.zip" TargetMode="External" Id="Rd6fb90e65a324a68" /><Relationship Type="http://schemas.openxmlformats.org/officeDocument/2006/relationships/hyperlink" Target="https://webapp.etsi.org/teldir/ListPersDetails.asp?PersId=90655" TargetMode="External" Id="R3aa0a52038124d98" /><Relationship Type="http://schemas.openxmlformats.org/officeDocument/2006/relationships/hyperlink" Target="https://portal.3gpp.org/ngppapp/CreateTdoc.aspx?mode=view&amp;contributionId=1234885" TargetMode="External" Id="R092fb0c46d574293" /><Relationship Type="http://schemas.openxmlformats.org/officeDocument/2006/relationships/hyperlink" Target="https://portal.3gpp.org/desktopmodules/Release/ReleaseDetails.aspx?releaseId=191" TargetMode="External" Id="R8b43a7a77d9b4ff7" /><Relationship Type="http://schemas.openxmlformats.org/officeDocument/2006/relationships/hyperlink" Target="https://portal.3gpp.org/desktopmodules/Specifications/SpecificationDetails.aspx?specificationId=2375" TargetMode="External" Id="Reea1b705e1484f38" /><Relationship Type="http://schemas.openxmlformats.org/officeDocument/2006/relationships/hyperlink" Target="https://portal.3gpp.org/desktopmodules/WorkItem/WorkItemDetails.aspx?workitemId=760087" TargetMode="External" Id="R837b542e81b14295" /><Relationship Type="http://schemas.openxmlformats.org/officeDocument/2006/relationships/hyperlink" Target="https://www.3gpp.org/ftp/TSG_RAN/WG5_Test_ex-T1/TTCN/TTCN_CRs/2021/Docs/R5s210957.zip" TargetMode="External" Id="Ra0e4ed8ea1dc4781" /><Relationship Type="http://schemas.openxmlformats.org/officeDocument/2006/relationships/hyperlink" Target="https://webapp.etsi.org/teldir/ListPersDetails.asp?PersId=90655" TargetMode="External" Id="R1e5c6a5c704a4c19" /><Relationship Type="http://schemas.openxmlformats.org/officeDocument/2006/relationships/hyperlink" Target="https://portal.3gpp.org/ngppapp/CreateTdoc.aspx?mode=view&amp;contributionId=1234991" TargetMode="External" Id="R47d610f00b8b4ed2" /><Relationship Type="http://schemas.openxmlformats.org/officeDocument/2006/relationships/hyperlink" Target="https://portal.3gpp.org/desktopmodules/Release/ReleaseDetails.aspx?releaseId=191" TargetMode="External" Id="Rbc3bd0b5b8484d75" /><Relationship Type="http://schemas.openxmlformats.org/officeDocument/2006/relationships/hyperlink" Target="https://portal.3gpp.org/desktopmodules/Specifications/SpecificationDetails.aspx?specificationId=2474" TargetMode="External" Id="R9eb69e86e8d0412c" /><Relationship Type="http://schemas.openxmlformats.org/officeDocument/2006/relationships/hyperlink" Target="https://portal.3gpp.org/desktopmodules/WorkItem/WorkItemDetails.aspx?workitemId=400025" TargetMode="External" Id="Rbf8a46410bda436f" /><Relationship Type="http://schemas.openxmlformats.org/officeDocument/2006/relationships/hyperlink" Target="https://www.3gpp.org/ftp/TSG_RAN/WG5_Test_ex-T1/TTCN/TTCN_CRs/2021/Docs/R5s210958.zip" TargetMode="External" Id="Rbc74c03d94044487" /><Relationship Type="http://schemas.openxmlformats.org/officeDocument/2006/relationships/hyperlink" Target="https://webapp.etsi.org/teldir/ListPersDetails.asp?PersId=90655" TargetMode="External" Id="Rcd1f83f8e2994f46" /><Relationship Type="http://schemas.openxmlformats.org/officeDocument/2006/relationships/hyperlink" Target="https://portal.3gpp.org/ngppapp/CreateTdoc.aspx?mode=view&amp;contributionId=1234997" TargetMode="External" Id="R828f9897bb4c4848" /><Relationship Type="http://schemas.openxmlformats.org/officeDocument/2006/relationships/hyperlink" Target="https://portal.3gpp.org/desktopmodules/Release/ReleaseDetails.aspx?releaseId=191" TargetMode="External" Id="Rfe80c5434fdb48ed" /><Relationship Type="http://schemas.openxmlformats.org/officeDocument/2006/relationships/hyperlink" Target="https://portal.3gpp.org/desktopmodules/Specifications/SpecificationDetails.aspx?specificationId=3379" TargetMode="External" Id="R0fb8ce3a0d7248e1" /><Relationship Type="http://schemas.openxmlformats.org/officeDocument/2006/relationships/hyperlink" Target="https://portal.3gpp.org/desktopmodules/WorkItem/WorkItemDetails.aspx?workitemId=760087" TargetMode="External" Id="Rf0abdaba5ce04afa" /><Relationship Type="http://schemas.openxmlformats.org/officeDocument/2006/relationships/hyperlink" Target="https://www.3gpp.org/ftp/TSG_RAN/WG5_Test_ex-T1/TTCN/TTCN_CRs/2021/Docs/R5s210959.zip" TargetMode="External" Id="R3ee38516bf7a405f" /><Relationship Type="http://schemas.openxmlformats.org/officeDocument/2006/relationships/hyperlink" Target="https://webapp.etsi.org/teldir/ListPersDetails.asp?PersId=90655" TargetMode="External" Id="R596a6cc23aa94a14" /><Relationship Type="http://schemas.openxmlformats.org/officeDocument/2006/relationships/hyperlink" Target="https://portal.3gpp.org/ngppapp/CreateTdoc.aspx?mode=view&amp;contributionId=1234998" TargetMode="External" Id="R43cda06fbdf64a73" /><Relationship Type="http://schemas.openxmlformats.org/officeDocument/2006/relationships/hyperlink" Target="https://portal.3gpp.org/desktopmodules/Release/ReleaseDetails.aspx?releaseId=191" TargetMode="External" Id="R42e92c53264a4d80" /><Relationship Type="http://schemas.openxmlformats.org/officeDocument/2006/relationships/hyperlink" Target="https://portal.3gpp.org/desktopmodules/Specifications/SpecificationDetails.aspx?specificationId=2375" TargetMode="External" Id="Rb6cc0383cbc84078" /><Relationship Type="http://schemas.openxmlformats.org/officeDocument/2006/relationships/hyperlink" Target="https://portal.3gpp.org/desktopmodules/WorkItem/WorkItemDetails.aspx?workitemId=760087" TargetMode="External" Id="R95a37b6aa3244fc3" /><Relationship Type="http://schemas.openxmlformats.org/officeDocument/2006/relationships/hyperlink" Target="https://www.3gpp.org/ftp/TSG_RAN/WG5_Test_ex-T1/TTCN/TTCN_CRs/2021/Docs/R5s210960.zip" TargetMode="External" Id="Ra6c38e95ad9d4117" /><Relationship Type="http://schemas.openxmlformats.org/officeDocument/2006/relationships/hyperlink" Target="https://webapp.etsi.org/teldir/ListPersDetails.asp?PersId=90655" TargetMode="External" Id="Rd4231b61549a45a5" /><Relationship Type="http://schemas.openxmlformats.org/officeDocument/2006/relationships/hyperlink" Target="https://portal.3gpp.org/ngppapp/CreateTdoc.aspx?mode=view&amp;contributionId=1235114" TargetMode="External" Id="R3ec48ab9a36e48ab" /><Relationship Type="http://schemas.openxmlformats.org/officeDocument/2006/relationships/hyperlink" Target="https://portal.3gpp.org/desktopmodules/Release/ReleaseDetails.aspx?releaseId=191" TargetMode="External" Id="Rb7093ffafa6a4553" /><Relationship Type="http://schemas.openxmlformats.org/officeDocument/2006/relationships/hyperlink" Target="https://portal.3gpp.org/desktopmodules/Specifications/SpecificationDetails.aspx?specificationId=3379" TargetMode="External" Id="R789f2ba7a9544311" /><Relationship Type="http://schemas.openxmlformats.org/officeDocument/2006/relationships/hyperlink" Target="https://portal.3gpp.org/desktopmodules/WorkItem/WorkItemDetails.aspx?workitemId=760087" TargetMode="External" Id="R65e138efabe24ebf" /><Relationship Type="http://schemas.openxmlformats.org/officeDocument/2006/relationships/hyperlink" Target="https://webapp.etsi.org/teldir/ListPersDetails.asp?PersId=62109" TargetMode="External" Id="Ra69da57e2a674623" /><Relationship Type="http://schemas.openxmlformats.org/officeDocument/2006/relationships/hyperlink" Target="https://portal.3gpp.org/desktopmodules/Release/ReleaseDetails.aspx?releaseId=191" TargetMode="External" Id="R20f3a75ea7834c9a" /><Relationship Type="http://schemas.openxmlformats.org/officeDocument/2006/relationships/hyperlink" Target="https://portal.3gpp.org/desktopmodules/Specifications/SpecificationDetails.aspx?specificationId=3379" TargetMode="External" Id="Ra48f77064a9b4c73" /><Relationship Type="http://schemas.openxmlformats.org/officeDocument/2006/relationships/hyperlink" Target="https://portal.3gpp.org/desktopmodules/WorkItem/WorkItemDetails.aspx?workitemId=760087" TargetMode="External" Id="R41359a9883ca4855" /><Relationship Type="http://schemas.openxmlformats.org/officeDocument/2006/relationships/hyperlink" Target="https://webapp.etsi.org/teldir/ListPersDetails.asp?PersId=62109" TargetMode="External" Id="Ra4ebab2f76794490" /><Relationship Type="http://schemas.openxmlformats.org/officeDocument/2006/relationships/hyperlink" Target="https://portal.3gpp.org/desktopmodules/Specifications/SpecificationDetails.aspx?specificationId=3379" TargetMode="External" Id="Rfd681b9fd5374b14" /><Relationship Type="http://schemas.openxmlformats.org/officeDocument/2006/relationships/hyperlink" Target="https://portal.3gpp.org/desktopmodules/WorkItem/WorkItemDetails.aspx?workitemId=760087" TargetMode="External" Id="Rf81f664e1bd14b55" /><Relationship Type="http://schemas.openxmlformats.org/officeDocument/2006/relationships/hyperlink" Target="https://webapp.etsi.org/teldir/ListPersDetails.asp?PersId=62109" TargetMode="External" Id="R4937ab75f25e47ee" /><Relationship Type="http://schemas.openxmlformats.org/officeDocument/2006/relationships/hyperlink" Target="https://portal.3gpp.org/desktopmodules/Release/ReleaseDetails.aspx?releaseId=191" TargetMode="External" Id="Ra2beb872422548a2" /><Relationship Type="http://schemas.openxmlformats.org/officeDocument/2006/relationships/hyperlink" Target="https://portal.3gpp.org/desktopmodules/Specifications/SpecificationDetails.aspx?specificationId=3379" TargetMode="External" Id="R839b638e24da4936" /><Relationship Type="http://schemas.openxmlformats.org/officeDocument/2006/relationships/hyperlink" Target="https://portal.3gpp.org/desktopmodules/WorkItem/WorkItemDetails.aspx?workitemId=760087" TargetMode="External" Id="R560a785658e849b6" /><Relationship Type="http://schemas.openxmlformats.org/officeDocument/2006/relationships/hyperlink" Target="https://webapp.etsi.org/teldir/ListPersDetails.asp?PersId=62109" TargetMode="External" Id="Rbd21f53eefe74ea0" /><Relationship Type="http://schemas.openxmlformats.org/officeDocument/2006/relationships/hyperlink" Target="https://portal.3gpp.org/desktopmodules/Specifications/SpecificationDetails.aspx?specificationId=3379" TargetMode="External" Id="R123a9c2cd3134366" /><Relationship Type="http://schemas.openxmlformats.org/officeDocument/2006/relationships/hyperlink" Target="https://portal.3gpp.org/desktopmodules/WorkItem/WorkItemDetails.aspx?workitemId=760087" TargetMode="External" Id="Re133c9adb99a4bf1" /><Relationship Type="http://schemas.openxmlformats.org/officeDocument/2006/relationships/hyperlink" Target="https://webapp.etsi.org/teldir/ListPersDetails.asp?PersId=62109" TargetMode="External" Id="Rca91dd743a964f9d" /><Relationship Type="http://schemas.openxmlformats.org/officeDocument/2006/relationships/hyperlink" Target="https://portal.3gpp.org/desktopmodules/Release/ReleaseDetails.aspx?releaseId=191" TargetMode="External" Id="R1f355c504a4b4922" /><Relationship Type="http://schemas.openxmlformats.org/officeDocument/2006/relationships/hyperlink" Target="https://portal.3gpp.org/desktopmodules/Specifications/SpecificationDetails.aspx?specificationId=3379" TargetMode="External" Id="R5fed027178f945ee" /><Relationship Type="http://schemas.openxmlformats.org/officeDocument/2006/relationships/hyperlink" Target="https://portal.3gpp.org/desktopmodules/WorkItem/WorkItemDetails.aspx?workitemId=760087" TargetMode="External" Id="R10fc57af7acd4abe" /><Relationship Type="http://schemas.openxmlformats.org/officeDocument/2006/relationships/hyperlink" Target="https://webapp.etsi.org/teldir/ListPersDetails.asp?PersId=62109" TargetMode="External" Id="R95a28adc8c1c4e48" /><Relationship Type="http://schemas.openxmlformats.org/officeDocument/2006/relationships/hyperlink" Target="https://portal.3gpp.org/desktopmodules/Specifications/SpecificationDetails.aspx?specificationId=3379" TargetMode="External" Id="R0ac6163ee54c47d6" /><Relationship Type="http://schemas.openxmlformats.org/officeDocument/2006/relationships/hyperlink" Target="https://portal.3gpp.org/desktopmodules/WorkItem/WorkItemDetails.aspx?workitemId=760087" TargetMode="External" Id="R1783754a22e448dc" /><Relationship Type="http://schemas.openxmlformats.org/officeDocument/2006/relationships/hyperlink" Target="https://webapp.etsi.org/teldir/ListPersDetails.asp?PersId=62109" TargetMode="External" Id="Rabdfd682979c4aac" /><Relationship Type="http://schemas.openxmlformats.org/officeDocument/2006/relationships/hyperlink" Target="https://portal.3gpp.org/desktopmodules/Release/ReleaseDetails.aspx?releaseId=191" TargetMode="External" Id="R6196c465ba8843d0" /><Relationship Type="http://schemas.openxmlformats.org/officeDocument/2006/relationships/hyperlink" Target="https://portal.3gpp.org/desktopmodules/Specifications/SpecificationDetails.aspx?specificationId=3379" TargetMode="External" Id="Rdf674d2a443f495a" /><Relationship Type="http://schemas.openxmlformats.org/officeDocument/2006/relationships/hyperlink" Target="https://portal.3gpp.org/desktopmodules/WorkItem/WorkItemDetails.aspx?workitemId=760087" TargetMode="External" Id="Rb80018b19b304d70" /><Relationship Type="http://schemas.openxmlformats.org/officeDocument/2006/relationships/hyperlink" Target="https://webapp.etsi.org/teldir/ListPersDetails.asp?PersId=62109" TargetMode="External" Id="R3dda4633cc034880" /><Relationship Type="http://schemas.openxmlformats.org/officeDocument/2006/relationships/hyperlink" Target="https://portal.3gpp.org/desktopmodules/Specifications/SpecificationDetails.aspx?specificationId=3379" TargetMode="External" Id="R663f02044a704953" /><Relationship Type="http://schemas.openxmlformats.org/officeDocument/2006/relationships/hyperlink" Target="https://portal.3gpp.org/desktopmodules/WorkItem/WorkItemDetails.aspx?workitemId=760087" TargetMode="External" Id="Ra8009502067a4c03" /><Relationship Type="http://schemas.openxmlformats.org/officeDocument/2006/relationships/hyperlink" Target="https://webapp.etsi.org/teldir/ListPersDetails.asp?PersId=62109" TargetMode="External" Id="R55ebd2912db5443b" /><Relationship Type="http://schemas.openxmlformats.org/officeDocument/2006/relationships/hyperlink" Target="https://portal.3gpp.org/desktopmodules/Release/ReleaseDetails.aspx?releaseId=191" TargetMode="External" Id="R681e07147fbb483a" /><Relationship Type="http://schemas.openxmlformats.org/officeDocument/2006/relationships/hyperlink" Target="https://portal.3gpp.org/desktopmodules/Specifications/SpecificationDetails.aspx?specificationId=3379" TargetMode="External" Id="Rbba0a7206eca4592" /><Relationship Type="http://schemas.openxmlformats.org/officeDocument/2006/relationships/hyperlink" Target="https://portal.3gpp.org/desktopmodules/WorkItem/WorkItemDetails.aspx?workitemId=760087" TargetMode="External" Id="R8c65087b1968464f" /><Relationship Type="http://schemas.openxmlformats.org/officeDocument/2006/relationships/hyperlink" Target="https://webapp.etsi.org/teldir/ListPersDetails.asp?PersId=62109" TargetMode="External" Id="Rd16da7d5d8c14a33" /><Relationship Type="http://schemas.openxmlformats.org/officeDocument/2006/relationships/hyperlink" Target="https://portal.3gpp.org/desktopmodules/Specifications/SpecificationDetails.aspx?specificationId=3379" TargetMode="External" Id="R21737394817e43d2" /><Relationship Type="http://schemas.openxmlformats.org/officeDocument/2006/relationships/hyperlink" Target="https://portal.3gpp.org/desktopmodules/WorkItem/WorkItemDetails.aspx?workitemId=760087" TargetMode="External" Id="R71209843ba2c4231" /><Relationship Type="http://schemas.openxmlformats.org/officeDocument/2006/relationships/hyperlink" Target="https://webapp.etsi.org/teldir/ListPersDetails.asp?PersId=62109" TargetMode="External" Id="Rc6bb7fa97ab5487f" /><Relationship Type="http://schemas.openxmlformats.org/officeDocument/2006/relationships/hyperlink" Target="https://portal.3gpp.org/desktopmodules/Release/ReleaseDetails.aspx?releaseId=191" TargetMode="External" Id="R14e561e358484290" /><Relationship Type="http://schemas.openxmlformats.org/officeDocument/2006/relationships/hyperlink" Target="https://portal.3gpp.org/desktopmodules/Specifications/SpecificationDetails.aspx?specificationId=3379" TargetMode="External" Id="R11353000c59e4d67" /><Relationship Type="http://schemas.openxmlformats.org/officeDocument/2006/relationships/hyperlink" Target="https://portal.3gpp.org/desktopmodules/WorkItem/WorkItemDetails.aspx?workitemId=760087" TargetMode="External" Id="R49a4be6f07da455b" /><Relationship Type="http://schemas.openxmlformats.org/officeDocument/2006/relationships/hyperlink" Target="https://webapp.etsi.org/teldir/ListPersDetails.asp?PersId=62109" TargetMode="External" Id="R51fb2cabc4464db6" /><Relationship Type="http://schemas.openxmlformats.org/officeDocument/2006/relationships/hyperlink" Target="https://portal.3gpp.org/desktopmodules/Specifications/SpecificationDetails.aspx?specificationId=3379" TargetMode="External" Id="R3ee315b2d94f4836" /><Relationship Type="http://schemas.openxmlformats.org/officeDocument/2006/relationships/hyperlink" Target="https://portal.3gpp.org/desktopmodules/WorkItem/WorkItemDetails.aspx?workitemId=760087" TargetMode="External" Id="R29bb898e68ea40c3" /><Relationship Type="http://schemas.openxmlformats.org/officeDocument/2006/relationships/hyperlink" Target="https://webapp.etsi.org/teldir/ListPersDetails.asp?PersId=62109" TargetMode="External" Id="R6de667c8c2a84ba5" /><Relationship Type="http://schemas.openxmlformats.org/officeDocument/2006/relationships/hyperlink" Target="https://portal.3gpp.org/desktopmodules/Release/ReleaseDetails.aspx?releaseId=191" TargetMode="External" Id="Rb190ed693c68428e" /><Relationship Type="http://schemas.openxmlformats.org/officeDocument/2006/relationships/hyperlink" Target="https://portal.3gpp.org/desktopmodules/Specifications/SpecificationDetails.aspx?specificationId=3379" TargetMode="External" Id="R080cb33fffd947de" /><Relationship Type="http://schemas.openxmlformats.org/officeDocument/2006/relationships/hyperlink" Target="https://portal.3gpp.org/desktopmodules/WorkItem/WorkItemDetails.aspx?workitemId=760087" TargetMode="External" Id="R17d569c5c41e4ffd" /><Relationship Type="http://schemas.openxmlformats.org/officeDocument/2006/relationships/hyperlink" Target="https://webapp.etsi.org/teldir/ListPersDetails.asp?PersId=62109" TargetMode="External" Id="Rbbe14fb8d5a446ef" /><Relationship Type="http://schemas.openxmlformats.org/officeDocument/2006/relationships/hyperlink" Target="https://portal.3gpp.org/desktopmodules/Specifications/SpecificationDetails.aspx?specificationId=3379" TargetMode="External" Id="Rc0086e24281f4250" /><Relationship Type="http://schemas.openxmlformats.org/officeDocument/2006/relationships/hyperlink" Target="https://portal.3gpp.org/desktopmodules/WorkItem/WorkItemDetails.aspx?workitemId=760087" TargetMode="External" Id="R4b0221169a4945b6" /><Relationship Type="http://schemas.openxmlformats.org/officeDocument/2006/relationships/hyperlink" Target="https://webapp.etsi.org/teldir/ListPersDetails.asp?PersId=62109" TargetMode="External" Id="Re5f7c2a4a0a34dd2" /><Relationship Type="http://schemas.openxmlformats.org/officeDocument/2006/relationships/hyperlink" Target="https://portal.3gpp.org/desktopmodules/Release/ReleaseDetails.aspx?releaseId=191" TargetMode="External" Id="R960acaddf5a84e82" /><Relationship Type="http://schemas.openxmlformats.org/officeDocument/2006/relationships/hyperlink" Target="https://portal.3gpp.org/desktopmodules/Specifications/SpecificationDetails.aspx?specificationId=3379" TargetMode="External" Id="R6a84078c3f5f4b9a" /><Relationship Type="http://schemas.openxmlformats.org/officeDocument/2006/relationships/hyperlink" Target="https://portal.3gpp.org/desktopmodules/WorkItem/WorkItemDetails.aspx?workitemId=760087" TargetMode="External" Id="Ra9b84eb6663c464c" /><Relationship Type="http://schemas.openxmlformats.org/officeDocument/2006/relationships/hyperlink" Target="https://webapp.etsi.org/teldir/ListPersDetails.asp?PersId=62109" TargetMode="External" Id="R20e615a7ee134943" /><Relationship Type="http://schemas.openxmlformats.org/officeDocument/2006/relationships/hyperlink" Target="https://portal.3gpp.org/desktopmodules/Specifications/SpecificationDetails.aspx?specificationId=3379" TargetMode="External" Id="Rbaccf291d3c64543" /><Relationship Type="http://schemas.openxmlformats.org/officeDocument/2006/relationships/hyperlink" Target="https://portal.3gpp.org/desktopmodules/WorkItem/WorkItemDetails.aspx?workitemId=760087" TargetMode="External" Id="R27340912a57740f9" /><Relationship Type="http://schemas.openxmlformats.org/officeDocument/2006/relationships/hyperlink" Target="https://webapp.etsi.org/teldir/ListPersDetails.asp?PersId=62109" TargetMode="External" Id="R20309e3db0744477" /><Relationship Type="http://schemas.openxmlformats.org/officeDocument/2006/relationships/hyperlink" Target="https://portal.3gpp.org/desktopmodules/Release/ReleaseDetails.aspx?releaseId=191" TargetMode="External" Id="R398b97e265434464" /><Relationship Type="http://schemas.openxmlformats.org/officeDocument/2006/relationships/hyperlink" Target="https://portal.3gpp.org/desktopmodules/Specifications/SpecificationDetails.aspx?specificationId=3379" TargetMode="External" Id="R12049aeb17354885" /><Relationship Type="http://schemas.openxmlformats.org/officeDocument/2006/relationships/hyperlink" Target="https://portal.3gpp.org/desktopmodules/WorkItem/WorkItemDetails.aspx?workitemId=760087" TargetMode="External" Id="Rfa1b416cdacd463b" /><Relationship Type="http://schemas.openxmlformats.org/officeDocument/2006/relationships/hyperlink" Target="https://webapp.etsi.org/teldir/ListPersDetails.asp?PersId=62109" TargetMode="External" Id="R036c953a9fab4a81" /><Relationship Type="http://schemas.openxmlformats.org/officeDocument/2006/relationships/hyperlink" Target="https://portal.3gpp.org/desktopmodules/Specifications/SpecificationDetails.aspx?specificationId=3379" TargetMode="External" Id="R0b25bf1cb5cc4c2b" /><Relationship Type="http://schemas.openxmlformats.org/officeDocument/2006/relationships/hyperlink" Target="https://portal.3gpp.org/desktopmodules/WorkItem/WorkItemDetails.aspx?workitemId=760087" TargetMode="External" Id="R1cee6b1b01344962" /><Relationship Type="http://schemas.openxmlformats.org/officeDocument/2006/relationships/hyperlink" Target="https://webapp.etsi.org/teldir/ListPersDetails.asp?PersId=62109" TargetMode="External" Id="Rfb3081c1d5e549e3" /><Relationship Type="http://schemas.openxmlformats.org/officeDocument/2006/relationships/hyperlink" Target="https://portal.3gpp.org/desktopmodules/Release/ReleaseDetails.aspx?releaseId=191" TargetMode="External" Id="R385bd7394d3e48bb" /><Relationship Type="http://schemas.openxmlformats.org/officeDocument/2006/relationships/hyperlink" Target="https://portal.3gpp.org/desktopmodules/Specifications/SpecificationDetails.aspx?specificationId=3379" TargetMode="External" Id="R4da2774ade024d0b" /><Relationship Type="http://schemas.openxmlformats.org/officeDocument/2006/relationships/hyperlink" Target="https://portal.3gpp.org/desktopmodules/WorkItem/WorkItemDetails.aspx?workitemId=760087" TargetMode="External" Id="R34d38e7fbc90400c" /><Relationship Type="http://schemas.openxmlformats.org/officeDocument/2006/relationships/hyperlink" Target="https://webapp.etsi.org/teldir/ListPersDetails.asp?PersId=62109" TargetMode="External" Id="R4214258a09c54fc8" /><Relationship Type="http://schemas.openxmlformats.org/officeDocument/2006/relationships/hyperlink" Target="https://portal.3gpp.org/desktopmodules/Specifications/SpecificationDetails.aspx?specificationId=3379" TargetMode="External" Id="R0903bcea9451468f" /><Relationship Type="http://schemas.openxmlformats.org/officeDocument/2006/relationships/hyperlink" Target="https://portal.3gpp.org/desktopmodules/WorkItem/WorkItemDetails.aspx?workitemId=760087" TargetMode="External" Id="R17ac7a7425174d1d" /><Relationship Type="http://schemas.openxmlformats.org/officeDocument/2006/relationships/hyperlink" Target="https://webapp.etsi.org/teldir/ListPersDetails.asp?PersId=62109" TargetMode="External" Id="R85cba297e0204e45" /><Relationship Type="http://schemas.openxmlformats.org/officeDocument/2006/relationships/hyperlink" Target="https://portal.3gpp.org/desktopmodules/Release/ReleaseDetails.aspx?releaseId=191" TargetMode="External" Id="R5a551a6b19f84183" /><Relationship Type="http://schemas.openxmlformats.org/officeDocument/2006/relationships/hyperlink" Target="https://portal.3gpp.org/desktopmodules/Specifications/SpecificationDetails.aspx?specificationId=3379" TargetMode="External" Id="R7b5ff036b89d4425" /><Relationship Type="http://schemas.openxmlformats.org/officeDocument/2006/relationships/hyperlink" Target="https://portal.3gpp.org/desktopmodules/WorkItem/WorkItemDetails.aspx?workitemId=760087" TargetMode="External" Id="Rba25226407c041f4" /><Relationship Type="http://schemas.openxmlformats.org/officeDocument/2006/relationships/hyperlink" Target="https://webapp.etsi.org/teldir/ListPersDetails.asp?PersId=62109" TargetMode="External" Id="Ref475db1d7da4c0c" /><Relationship Type="http://schemas.openxmlformats.org/officeDocument/2006/relationships/hyperlink" Target="https://portal.3gpp.org/desktopmodules/Specifications/SpecificationDetails.aspx?specificationId=3379" TargetMode="External" Id="R432913808a7749c7" /><Relationship Type="http://schemas.openxmlformats.org/officeDocument/2006/relationships/hyperlink" Target="https://portal.3gpp.org/desktopmodules/WorkItem/WorkItemDetails.aspx?workitemId=760087" TargetMode="External" Id="Raa3c8ce544bf4e52" /><Relationship Type="http://schemas.openxmlformats.org/officeDocument/2006/relationships/hyperlink" Target="https://webapp.etsi.org/teldir/ListPersDetails.asp?PersId=62109" TargetMode="External" Id="R8da908ca5ad549cf" /><Relationship Type="http://schemas.openxmlformats.org/officeDocument/2006/relationships/hyperlink" Target="https://portal.3gpp.org/desktopmodules/Release/ReleaseDetails.aspx?releaseId=191" TargetMode="External" Id="R9f9e2ee98a8843ac" /><Relationship Type="http://schemas.openxmlformats.org/officeDocument/2006/relationships/hyperlink" Target="https://portal.3gpp.org/desktopmodules/Specifications/SpecificationDetails.aspx?specificationId=3379" TargetMode="External" Id="R3b82a7c4bbaa4081" /><Relationship Type="http://schemas.openxmlformats.org/officeDocument/2006/relationships/hyperlink" Target="https://portal.3gpp.org/desktopmodules/WorkItem/WorkItemDetails.aspx?workitemId=760087" TargetMode="External" Id="R902d349b7ee043dd" /><Relationship Type="http://schemas.openxmlformats.org/officeDocument/2006/relationships/hyperlink" Target="https://webapp.etsi.org/teldir/ListPersDetails.asp?PersId=62109" TargetMode="External" Id="R2ed531af2ade46dc" /><Relationship Type="http://schemas.openxmlformats.org/officeDocument/2006/relationships/hyperlink" Target="https://portal.3gpp.org/desktopmodules/Specifications/SpecificationDetails.aspx?specificationId=3379" TargetMode="External" Id="R4b42d15c2f6f4eb6" /><Relationship Type="http://schemas.openxmlformats.org/officeDocument/2006/relationships/hyperlink" Target="https://portal.3gpp.org/desktopmodules/WorkItem/WorkItemDetails.aspx?workitemId=760087" TargetMode="External" Id="Rc7f9e13381044dc9" /><Relationship Type="http://schemas.openxmlformats.org/officeDocument/2006/relationships/hyperlink" Target="https://webapp.etsi.org/teldir/ListPersDetails.asp?PersId=62109" TargetMode="External" Id="Rbf82c6e0e6124659" /><Relationship Type="http://schemas.openxmlformats.org/officeDocument/2006/relationships/hyperlink" Target="https://portal.3gpp.org/desktopmodules/Release/ReleaseDetails.aspx?releaseId=191" TargetMode="External" Id="R6f3ce4ed56d64052" /><Relationship Type="http://schemas.openxmlformats.org/officeDocument/2006/relationships/hyperlink" Target="https://portal.3gpp.org/desktopmodules/Specifications/SpecificationDetails.aspx?specificationId=3379" TargetMode="External" Id="R3ef7598ab71b4f82" /><Relationship Type="http://schemas.openxmlformats.org/officeDocument/2006/relationships/hyperlink" Target="https://portal.3gpp.org/desktopmodules/WorkItem/WorkItemDetails.aspx?workitemId=760087" TargetMode="External" Id="R82ab345bb08446d9" /><Relationship Type="http://schemas.openxmlformats.org/officeDocument/2006/relationships/hyperlink" Target="https://webapp.etsi.org/teldir/ListPersDetails.asp?PersId=62109" TargetMode="External" Id="R2fc86bc6fddd4842" /><Relationship Type="http://schemas.openxmlformats.org/officeDocument/2006/relationships/hyperlink" Target="https://portal.3gpp.org/desktopmodules/Specifications/SpecificationDetails.aspx?specificationId=3379" TargetMode="External" Id="Rff7368e6d98f4cd5" /><Relationship Type="http://schemas.openxmlformats.org/officeDocument/2006/relationships/hyperlink" Target="https://portal.3gpp.org/desktopmodules/WorkItem/WorkItemDetails.aspx?workitemId=760087" TargetMode="External" Id="Rec14b6f1478447c3" /><Relationship Type="http://schemas.openxmlformats.org/officeDocument/2006/relationships/hyperlink" Target="https://webapp.etsi.org/teldir/ListPersDetails.asp?PersId=62109" TargetMode="External" Id="R824b778f450343a6" /><Relationship Type="http://schemas.openxmlformats.org/officeDocument/2006/relationships/hyperlink" Target="https://portal.3gpp.org/desktopmodules/Release/ReleaseDetails.aspx?releaseId=191" TargetMode="External" Id="R1d939bab6bda48f6" /><Relationship Type="http://schemas.openxmlformats.org/officeDocument/2006/relationships/hyperlink" Target="https://portal.3gpp.org/desktopmodules/Specifications/SpecificationDetails.aspx?specificationId=3379" TargetMode="External" Id="Rdd17c74c0bee452b" /><Relationship Type="http://schemas.openxmlformats.org/officeDocument/2006/relationships/hyperlink" Target="https://portal.3gpp.org/desktopmodules/WorkItem/WorkItemDetails.aspx?workitemId=760087" TargetMode="External" Id="Rf5c9f4cb38c44539" /><Relationship Type="http://schemas.openxmlformats.org/officeDocument/2006/relationships/hyperlink" Target="https://webapp.etsi.org/teldir/ListPersDetails.asp?PersId=62109" TargetMode="External" Id="R576a7e4c76214f2f" /><Relationship Type="http://schemas.openxmlformats.org/officeDocument/2006/relationships/hyperlink" Target="https://portal.3gpp.org/desktopmodules/Specifications/SpecificationDetails.aspx?specificationId=3379" TargetMode="External" Id="R3100d90f28c0490d" /><Relationship Type="http://schemas.openxmlformats.org/officeDocument/2006/relationships/hyperlink" Target="https://portal.3gpp.org/desktopmodules/WorkItem/WorkItemDetails.aspx?workitemId=760087" TargetMode="External" Id="R8fffa6b5a98d45bc" /><Relationship Type="http://schemas.openxmlformats.org/officeDocument/2006/relationships/hyperlink" Target="https://webapp.etsi.org/teldir/ListPersDetails.asp?PersId=62109" TargetMode="External" Id="Rf6c3c3d1108f465d" /><Relationship Type="http://schemas.openxmlformats.org/officeDocument/2006/relationships/hyperlink" Target="https://portal.3gpp.org/desktopmodules/Release/ReleaseDetails.aspx?releaseId=191" TargetMode="External" Id="R083216cfa5464df4" /><Relationship Type="http://schemas.openxmlformats.org/officeDocument/2006/relationships/hyperlink" Target="https://portal.3gpp.org/desktopmodules/Specifications/SpecificationDetails.aspx?specificationId=3379" TargetMode="External" Id="Rd4da5f7cc0044169" /><Relationship Type="http://schemas.openxmlformats.org/officeDocument/2006/relationships/hyperlink" Target="https://portal.3gpp.org/desktopmodules/WorkItem/WorkItemDetails.aspx?workitemId=760087" TargetMode="External" Id="Rfeae196346814e76" /><Relationship Type="http://schemas.openxmlformats.org/officeDocument/2006/relationships/hyperlink" Target="https://webapp.etsi.org/teldir/ListPersDetails.asp?PersId=62109" TargetMode="External" Id="Rc6207f1482f84e05" /><Relationship Type="http://schemas.openxmlformats.org/officeDocument/2006/relationships/hyperlink" Target="https://portal.3gpp.org/desktopmodules/Specifications/SpecificationDetails.aspx?specificationId=3379" TargetMode="External" Id="R8d706b577bbe4c47" /><Relationship Type="http://schemas.openxmlformats.org/officeDocument/2006/relationships/hyperlink" Target="https://portal.3gpp.org/desktopmodules/WorkItem/WorkItemDetails.aspx?workitemId=760087" TargetMode="External" Id="Rc1e4c289c6364d12" /><Relationship Type="http://schemas.openxmlformats.org/officeDocument/2006/relationships/hyperlink" Target="https://webapp.etsi.org/teldir/ListPersDetails.asp?PersId=62109" TargetMode="External" Id="R707558eb7aa14522" /><Relationship Type="http://schemas.openxmlformats.org/officeDocument/2006/relationships/hyperlink" Target="https://portal.3gpp.org/desktopmodules/Release/ReleaseDetails.aspx?releaseId=191" TargetMode="External" Id="Ra19e4e77d47a420c" /><Relationship Type="http://schemas.openxmlformats.org/officeDocument/2006/relationships/hyperlink" Target="https://portal.3gpp.org/desktopmodules/Specifications/SpecificationDetails.aspx?specificationId=3379" TargetMode="External" Id="R7f8bc20710d04757" /><Relationship Type="http://schemas.openxmlformats.org/officeDocument/2006/relationships/hyperlink" Target="https://portal.3gpp.org/desktopmodules/WorkItem/WorkItemDetails.aspx?workitemId=760087" TargetMode="External" Id="R74527cced1c64371" /><Relationship Type="http://schemas.openxmlformats.org/officeDocument/2006/relationships/hyperlink" Target="https://webapp.etsi.org/teldir/ListPersDetails.asp?PersId=62109" TargetMode="External" Id="R6ae4b32f2715479c" /><Relationship Type="http://schemas.openxmlformats.org/officeDocument/2006/relationships/hyperlink" Target="https://portal.3gpp.org/desktopmodules/Specifications/SpecificationDetails.aspx?specificationId=3379" TargetMode="External" Id="R3dc66b78b38a470b" /><Relationship Type="http://schemas.openxmlformats.org/officeDocument/2006/relationships/hyperlink" Target="https://portal.3gpp.org/desktopmodules/WorkItem/WorkItemDetails.aspx?workitemId=760087" TargetMode="External" Id="R1e980ebe03604cc1" /><Relationship Type="http://schemas.openxmlformats.org/officeDocument/2006/relationships/hyperlink" Target="https://webapp.etsi.org/teldir/ListPersDetails.asp?PersId=62109" TargetMode="External" Id="Rf3ca5821565b4e5d" /><Relationship Type="http://schemas.openxmlformats.org/officeDocument/2006/relationships/hyperlink" Target="https://portal.3gpp.org/desktopmodules/Release/ReleaseDetails.aspx?releaseId=191" TargetMode="External" Id="R4ce06e5e246b4bbe" /><Relationship Type="http://schemas.openxmlformats.org/officeDocument/2006/relationships/hyperlink" Target="https://portal.3gpp.org/desktopmodules/Specifications/SpecificationDetails.aspx?specificationId=3379" TargetMode="External" Id="R68ebc2a136b147b9" /><Relationship Type="http://schemas.openxmlformats.org/officeDocument/2006/relationships/hyperlink" Target="https://portal.3gpp.org/desktopmodules/WorkItem/WorkItemDetails.aspx?workitemId=760087" TargetMode="External" Id="R1b50abc47849457b" /><Relationship Type="http://schemas.openxmlformats.org/officeDocument/2006/relationships/hyperlink" Target="https://webapp.etsi.org/teldir/ListPersDetails.asp?PersId=62109" TargetMode="External" Id="R766fdb78cae9431b" /><Relationship Type="http://schemas.openxmlformats.org/officeDocument/2006/relationships/hyperlink" Target="https://portal.3gpp.org/desktopmodules/Specifications/SpecificationDetails.aspx?specificationId=3379" TargetMode="External" Id="R735fe09028404793" /><Relationship Type="http://schemas.openxmlformats.org/officeDocument/2006/relationships/hyperlink" Target="https://portal.3gpp.org/desktopmodules/WorkItem/WorkItemDetails.aspx?workitemId=760087" TargetMode="External" Id="R10e484c40ec94136" /><Relationship Type="http://schemas.openxmlformats.org/officeDocument/2006/relationships/hyperlink" Target="https://webapp.etsi.org/teldir/ListPersDetails.asp?PersId=62109" TargetMode="External" Id="R9a14d50a86cc4b95" /><Relationship Type="http://schemas.openxmlformats.org/officeDocument/2006/relationships/hyperlink" Target="https://portal.3gpp.org/desktopmodules/Release/ReleaseDetails.aspx?releaseId=191" TargetMode="External" Id="R77870ae30d054129" /><Relationship Type="http://schemas.openxmlformats.org/officeDocument/2006/relationships/hyperlink" Target="https://portal.3gpp.org/desktopmodules/Specifications/SpecificationDetails.aspx?specificationId=3379" TargetMode="External" Id="Rc0930a41754d4118" /><Relationship Type="http://schemas.openxmlformats.org/officeDocument/2006/relationships/hyperlink" Target="https://portal.3gpp.org/desktopmodules/WorkItem/WorkItemDetails.aspx?workitemId=760087" TargetMode="External" Id="Rd1dc828d729d447b" /><Relationship Type="http://schemas.openxmlformats.org/officeDocument/2006/relationships/hyperlink" Target="https://webapp.etsi.org/teldir/ListPersDetails.asp?PersId=62109" TargetMode="External" Id="R2f4b7710f3264ac3" /><Relationship Type="http://schemas.openxmlformats.org/officeDocument/2006/relationships/hyperlink" Target="https://portal.3gpp.org/desktopmodules/Specifications/SpecificationDetails.aspx?specificationId=3379" TargetMode="External" Id="Rf1a39020f153482d" /><Relationship Type="http://schemas.openxmlformats.org/officeDocument/2006/relationships/hyperlink" Target="https://portal.3gpp.org/desktopmodules/WorkItem/WorkItemDetails.aspx?workitemId=760087" TargetMode="External" Id="R280afb47240b42fd" /><Relationship Type="http://schemas.openxmlformats.org/officeDocument/2006/relationships/hyperlink" Target="https://webapp.etsi.org/teldir/ListPersDetails.asp?PersId=62109" TargetMode="External" Id="Rfa14835eb7d94af1" /><Relationship Type="http://schemas.openxmlformats.org/officeDocument/2006/relationships/hyperlink" Target="https://portal.3gpp.org/desktopmodules/Release/ReleaseDetails.aspx?releaseId=191" TargetMode="External" Id="Rd4d7cafc0fc04b0d" /><Relationship Type="http://schemas.openxmlformats.org/officeDocument/2006/relationships/hyperlink" Target="https://portal.3gpp.org/desktopmodules/Specifications/SpecificationDetails.aspx?specificationId=3379" TargetMode="External" Id="R7f3392f453a24436" /><Relationship Type="http://schemas.openxmlformats.org/officeDocument/2006/relationships/hyperlink" Target="https://portal.3gpp.org/desktopmodules/WorkItem/WorkItemDetails.aspx?workitemId=760087" TargetMode="External" Id="R3b5b4e29603243f0" /><Relationship Type="http://schemas.openxmlformats.org/officeDocument/2006/relationships/hyperlink" Target="https://webapp.etsi.org/teldir/ListPersDetails.asp?PersId=62109" TargetMode="External" Id="R3e11a08907304e74" /><Relationship Type="http://schemas.openxmlformats.org/officeDocument/2006/relationships/hyperlink" Target="https://portal.3gpp.org/desktopmodules/Specifications/SpecificationDetails.aspx?specificationId=3379" TargetMode="External" Id="R2c95718c08c54c60" /><Relationship Type="http://schemas.openxmlformats.org/officeDocument/2006/relationships/hyperlink" Target="https://portal.3gpp.org/desktopmodules/WorkItem/WorkItemDetails.aspx?workitemId=760087" TargetMode="External" Id="Rb775c7c6b08f4402" /><Relationship Type="http://schemas.openxmlformats.org/officeDocument/2006/relationships/hyperlink" Target="https://webapp.etsi.org/teldir/ListPersDetails.asp?PersId=62109" TargetMode="External" Id="R38d598877b7048a1" /><Relationship Type="http://schemas.openxmlformats.org/officeDocument/2006/relationships/hyperlink" Target="https://portal.3gpp.org/desktopmodules/Release/ReleaseDetails.aspx?releaseId=191" TargetMode="External" Id="R8ccd2c22e92f47b1" /><Relationship Type="http://schemas.openxmlformats.org/officeDocument/2006/relationships/hyperlink" Target="https://portal.3gpp.org/desktopmodules/Specifications/SpecificationDetails.aspx?specificationId=3379" TargetMode="External" Id="R1087fe2cb86b4447" /><Relationship Type="http://schemas.openxmlformats.org/officeDocument/2006/relationships/hyperlink" Target="https://portal.3gpp.org/desktopmodules/WorkItem/WorkItemDetails.aspx?workitemId=760087" TargetMode="External" Id="Re99e60a86a5f4022" /><Relationship Type="http://schemas.openxmlformats.org/officeDocument/2006/relationships/hyperlink" Target="https://webapp.etsi.org/teldir/ListPersDetails.asp?PersId=62109" TargetMode="External" Id="R9c63f30d0f8d4da4" /><Relationship Type="http://schemas.openxmlformats.org/officeDocument/2006/relationships/hyperlink" Target="https://portal.3gpp.org/desktopmodules/Specifications/SpecificationDetails.aspx?specificationId=3379" TargetMode="External" Id="Rcda764783bae4063" /><Relationship Type="http://schemas.openxmlformats.org/officeDocument/2006/relationships/hyperlink" Target="https://portal.3gpp.org/desktopmodules/WorkItem/WorkItemDetails.aspx?workitemId=760087" TargetMode="External" Id="R40b1edbf3e7a4a29" /><Relationship Type="http://schemas.openxmlformats.org/officeDocument/2006/relationships/hyperlink" Target="https://webapp.etsi.org/teldir/ListPersDetails.asp?PersId=62109" TargetMode="External" Id="R5c79d985b71244f0" /><Relationship Type="http://schemas.openxmlformats.org/officeDocument/2006/relationships/hyperlink" Target="https://portal.3gpp.org/desktopmodules/Release/ReleaseDetails.aspx?releaseId=191" TargetMode="External" Id="R1ae06a63f5f5462b" /><Relationship Type="http://schemas.openxmlformats.org/officeDocument/2006/relationships/hyperlink" Target="https://portal.3gpp.org/desktopmodules/Specifications/SpecificationDetails.aspx?specificationId=3379" TargetMode="External" Id="Re57b81f98c804fec" /><Relationship Type="http://schemas.openxmlformats.org/officeDocument/2006/relationships/hyperlink" Target="https://portal.3gpp.org/desktopmodules/WorkItem/WorkItemDetails.aspx?workitemId=760087" TargetMode="External" Id="Rf48cec4a5ec34679" /><Relationship Type="http://schemas.openxmlformats.org/officeDocument/2006/relationships/hyperlink" Target="https://webapp.etsi.org/teldir/ListPersDetails.asp?PersId=62109" TargetMode="External" Id="Rcff8408f64a14cad" /><Relationship Type="http://schemas.openxmlformats.org/officeDocument/2006/relationships/hyperlink" Target="https://portal.3gpp.org/desktopmodules/Specifications/SpecificationDetails.aspx?specificationId=3379" TargetMode="External" Id="R2747a28bb1564b2f" /><Relationship Type="http://schemas.openxmlformats.org/officeDocument/2006/relationships/hyperlink" Target="https://portal.3gpp.org/desktopmodules/WorkItem/WorkItemDetails.aspx?workitemId=760087" TargetMode="External" Id="R77a46b1d2dd84f5c" /><Relationship Type="http://schemas.openxmlformats.org/officeDocument/2006/relationships/hyperlink" Target="https://webapp.etsi.org/teldir/ListPersDetails.asp?PersId=62109" TargetMode="External" Id="Rb2c9d5ec4dd44869" /><Relationship Type="http://schemas.openxmlformats.org/officeDocument/2006/relationships/hyperlink" Target="https://portal.3gpp.org/desktopmodules/Release/ReleaseDetails.aspx?releaseId=191" TargetMode="External" Id="R7ad48187f7d24e0d" /><Relationship Type="http://schemas.openxmlformats.org/officeDocument/2006/relationships/hyperlink" Target="https://portal.3gpp.org/desktopmodules/Specifications/SpecificationDetails.aspx?specificationId=3379" TargetMode="External" Id="Rf8b09514a8ef4f30" /><Relationship Type="http://schemas.openxmlformats.org/officeDocument/2006/relationships/hyperlink" Target="https://portal.3gpp.org/desktopmodules/WorkItem/WorkItemDetails.aspx?workitemId=760087" TargetMode="External" Id="Ra312a01510074ae6" /><Relationship Type="http://schemas.openxmlformats.org/officeDocument/2006/relationships/hyperlink" Target="https://webapp.etsi.org/teldir/ListPersDetails.asp?PersId=62109" TargetMode="External" Id="R7194f103aadd46b9" /><Relationship Type="http://schemas.openxmlformats.org/officeDocument/2006/relationships/hyperlink" Target="https://portal.3gpp.org/desktopmodules/Specifications/SpecificationDetails.aspx?specificationId=3379" TargetMode="External" Id="R5b38170f409b4c90" /><Relationship Type="http://schemas.openxmlformats.org/officeDocument/2006/relationships/hyperlink" Target="https://portal.3gpp.org/desktopmodules/WorkItem/WorkItemDetails.aspx?workitemId=760087" TargetMode="External" Id="R7df90eed9bed41d7" /><Relationship Type="http://schemas.openxmlformats.org/officeDocument/2006/relationships/hyperlink" Target="https://webapp.etsi.org/teldir/ListPersDetails.asp?PersId=62109" TargetMode="External" Id="Ra92ce6a8a09d4580" /><Relationship Type="http://schemas.openxmlformats.org/officeDocument/2006/relationships/hyperlink" Target="https://portal.3gpp.org/desktopmodules/Release/ReleaseDetails.aspx?releaseId=191" TargetMode="External" Id="R70bc9b89b5904c22" /><Relationship Type="http://schemas.openxmlformats.org/officeDocument/2006/relationships/hyperlink" Target="https://portal.3gpp.org/desktopmodules/Specifications/SpecificationDetails.aspx?specificationId=3379" TargetMode="External" Id="Rf61c67197c3e4a96" /><Relationship Type="http://schemas.openxmlformats.org/officeDocument/2006/relationships/hyperlink" Target="https://portal.3gpp.org/desktopmodules/WorkItem/WorkItemDetails.aspx?workitemId=760087" TargetMode="External" Id="Rdeebb2f8011849cf" /><Relationship Type="http://schemas.openxmlformats.org/officeDocument/2006/relationships/hyperlink" Target="https://webapp.etsi.org/teldir/ListPersDetails.asp?PersId=62109" TargetMode="External" Id="R146e20550edc47b5" /><Relationship Type="http://schemas.openxmlformats.org/officeDocument/2006/relationships/hyperlink" Target="https://portal.3gpp.org/desktopmodules/Specifications/SpecificationDetails.aspx?specificationId=3379" TargetMode="External" Id="R59448bb9a9694660" /><Relationship Type="http://schemas.openxmlformats.org/officeDocument/2006/relationships/hyperlink" Target="https://portal.3gpp.org/desktopmodules/WorkItem/WorkItemDetails.aspx?workitemId=760087" TargetMode="External" Id="R8b604ae9c1d34b33" /><Relationship Type="http://schemas.openxmlformats.org/officeDocument/2006/relationships/hyperlink" Target="https://webapp.etsi.org/teldir/ListPersDetails.asp?PersId=62109" TargetMode="External" Id="R53a7b297de434ba4" /><Relationship Type="http://schemas.openxmlformats.org/officeDocument/2006/relationships/hyperlink" Target="https://portal.3gpp.org/desktopmodules/Release/ReleaseDetails.aspx?releaseId=191" TargetMode="External" Id="R90637e7362a64a4d" /><Relationship Type="http://schemas.openxmlformats.org/officeDocument/2006/relationships/hyperlink" Target="https://portal.3gpp.org/desktopmodules/Specifications/SpecificationDetails.aspx?specificationId=3379" TargetMode="External" Id="R2ee0db1b42df4e77" /><Relationship Type="http://schemas.openxmlformats.org/officeDocument/2006/relationships/hyperlink" Target="https://portal.3gpp.org/desktopmodules/WorkItem/WorkItemDetails.aspx?workitemId=760087" TargetMode="External" Id="R794b8e518b304666" /><Relationship Type="http://schemas.openxmlformats.org/officeDocument/2006/relationships/hyperlink" Target="https://webapp.etsi.org/teldir/ListPersDetails.asp?PersId=62109" TargetMode="External" Id="R5c5353d1cd234eb2" /><Relationship Type="http://schemas.openxmlformats.org/officeDocument/2006/relationships/hyperlink" Target="https://portal.3gpp.org/desktopmodules/Specifications/SpecificationDetails.aspx?specificationId=3379" TargetMode="External" Id="R2b6618e8076846ba" /><Relationship Type="http://schemas.openxmlformats.org/officeDocument/2006/relationships/hyperlink" Target="https://portal.3gpp.org/desktopmodules/WorkItem/WorkItemDetails.aspx?workitemId=760087" TargetMode="External" Id="Rb411baad20c54bba" /><Relationship Type="http://schemas.openxmlformats.org/officeDocument/2006/relationships/hyperlink" Target="https://webapp.etsi.org/teldir/ListPersDetails.asp?PersId=62109" TargetMode="External" Id="R129f57c11b3a42a5" /><Relationship Type="http://schemas.openxmlformats.org/officeDocument/2006/relationships/hyperlink" Target="https://portal.3gpp.org/desktopmodules/Release/ReleaseDetails.aspx?releaseId=191" TargetMode="External" Id="R7c9cfdb692e04128" /><Relationship Type="http://schemas.openxmlformats.org/officeDocument/2006/relationships/hyperlink" Target="https://portal.3gpp.org/desktopmodules/Specifications/SpecificationDetails.aspx?specificationId=3379" TargetMode="External" Id="Rc6a9167b22a34957" /><Relationship Type="http://schemas.openxmlformats.org/officeDocument/2006/relationships/hyperlink" Target="https://portal.3gpp.org/desktopmodules/WorkItem/WorkItemDetails.aspx?workitemId=760087" TargetMode="External" Id="Rf718cad776744e54" /><Relationship Type="http://schemas.openxmlformats.org/officeDocument/2006/relationships/hyperlink" Target="https://webapp.etsi.org/teldir/ListPersDetails.asp?PersId=62109" TargetMode="External" Id="R8cd673e54f734927" /><Relationship Type="http://schemas.openxmlformats.org/officeDocument/2006/relationships/hyperlink" Target="https://portal.3gpp.org/desktopmodules/Specifications/SpecificationDetails.aspx?specificationId=3379" TargetMode="External" Id="R1e40c5e2bff74785" /><Relationship Type="http://schemas.openxmlformats.org/officeDocument/2006/relationships/hyperlink" Target="https://portal.3gpp.org/desktopmodules/WorkItem/WorkItemDetails.aspx?workitemId=760087" TargetMode="External" Id="R12482aab4a764ac8" /><Relationship Type="http://schemas.openxmlformats.org/officeDocument/2006/relationships/hyperlink" Target="https://webapp.etsi.org/teldir/ListPersDetails.asp?PersId=62109" TargetMode="External" Id="R1eb08f3c4eac4fa4" /><Relationship Type="http://schemas.openxmlformats.org/officeDocument/2006/relationships/hyperlink" Target="https://portal.3gpp.org/desktopmodules/Release/ReleaseDetails.aspx?releaseId=191" TargetMode="External" Id="R6ee9cc4c4e8d44b8" /><Relationship Type="http://schemas.openxmlformats.org/officeDocument/2006/relationships/hyperlink" Target="https://portal.3gpp.org/desktopmodules/Specifications/SpecificationDetails.aspx?specificationId=3379" TargetMode="External" Id="Rb92ad640502f4f1d" /><Relationship Type="http://schemas.openxmlformats.org/officeDocument/2006/relationships/hyperlink" Target="https://portal.3gpp.org/desktopmodules/WorkItem/WorkItemDetails.aspx?workitemId=760087" TargetMode="External" Id="R4e0d9027e5e14fc4" /><Relationship Type="http://schemas.openxmlformats.org/officeDocument/2006/relationships/hyperlink" Target="https://webapp.etsi.org/teldir/ListPersDetails.asp?PersId=62109" TargetMode="External" Id="R14660ac0072244b8" /><Relationship Type="http://schemas.openxmlformats.org/officeDocument/2006/relationships/hyperlink" Target="https://portal.3gpp.org/desktopmodules/Specifications/SpecificationDetails.aspx?specificationId=3379" TargetMode="External" Id="Rd7363ae1faa54db4" /><Relationship Type="http://schemas.openxmlformats.org/officeDocument/2006/relationships/hyperlink" Target="https://portal.3gpp.org/desktopmodules/WorkItem/WorkItemDetails.aspx?workitemId=760087" TargetMode="External" Id="R1c5ce6f5bbaf4dc0" /><Relationship Type="http://schemas.openxmlformats.org/officeDocument/2006/relationships/hyperlink" Target="https://webapp.etsi.org/teldir/ListPersDetails.asp?PersId=62109" TargetMode="External" Id="R4d120abaf3084d5f" /><Relationship Type="http://schemas.openxmlformats.org/officeDocument/2006/relationships/hyperlink" Target="https://portal.3gpp.org/desktopmodules/Release/ReleaseDetails.aspx?releaseId=191" TargetMode="External" Id="R43e5e799736147ed" /><Relationship Type="http://schemas.openxmlformats.org/officeDocument/2006/relationships/hyperlink" Target="https://portal.3gpp.org/desktopmodules/Specifications/SpecificationDetails.aspx?specificationId=3379" TargetMode="External" Id="Ra35ac188322141f3" /><Relationship Type="http://schemas.openxmlformats.org/officeDocument/2006/relationships/hyperlink" Target="https://portal.3gpp.org/desktopmodules/WorkItem/WorkItemDetails.aspx?workitemId=760087" TargetMode="External" Id="Reb81ce60fbce4aa9" /><Relationship Type="http://schemas.openxmlformats.org/officeDocument/2006/relationships/hyperlink" Target="https://webapp.etsi.org/teldir/ListPersDetails.asp?PersId=62109" TargetMode="External" Id="Rda6f02f39955460b" /><Relationship Type="http://schemas.openxmlformats.org/officeDocument/2006/relationships/hyperlink" Target="https://portal.3gpp.org/desktopmodules/Specifications/SpecificationDetails.aspx?specificationId=3379" TargetMode="External" Id="R4dabe0579a5141ac" /><Relationship Type="http://schemas.openxmlformats.org/officeDocument/2006/relationships/hyperlink" Target="https://portal.3gpp.org/desktopmodules/WorkItem/WorkItemDetails.aspx?workitemId=760087" TargetMode="External" Id="R7368addbc7194490" /><Relationship Type="http://schemas.openxmlformats.org/officeDocument/2006/relationships/hyperlink" Target="https://webapp.etsi.org/teldir/ListPersDetails.asp?PersId=62109" TargetMode="External" Id="Rde9a3c7349934677" /><Relationship Type="http://schemas.openxmlformats.org/officeDocument/2006/relationships/hyperlink" Target="https://portal.3gpp.org/desktopmodules/Release/ReleaseDetails.aspx?releaseId=191" TargetMode="External" Id="R3839807ca86749f7" /><Relationship Type="http://schemas.openxmlformats.org/officeDocument/2006/relationships/hyperlink" Target="https://portal.3gpp.org/desktopmodules/Specifications/SpecificationDetails.aspx?specificationId=3379" TargetMode="External" Id="R042659fc511947e7" /><Relationship Type="http://schemas.openxmlformats.org/officeDocument/2006/relationships/hyperlink" Target="https://portal.3gpp.org/desktopmodules/WorkItem/WorkItemDetails.aspx?workitemId=760087" TargetMode="External" Id="Rcd3ffce20db14e35" /><Relationship Type="http://schemas.openxmlformats.org/officeDocument/2006/relationships/hyperlink" Target="https://webapp.etsi.org/teldir/ListPersDetails.asp?PersId=62109" TargetMode="External" Id="Rfa61ba157e4a4eb8" /><Relationship Type="http://schemas.openxmlformats.org/officeDocument/2006/relationships/hyperlink" Target="https://portal.3gpp.org/desktopmodules/Specifications/SpecificationDetails.aspx?specificationId=3379" TargetMode="External" Id="R961b627994064d9c" /><Relationship Type="http://schemas.openxmlformats.org/officeDocument/2006/relationships/hyperlink" Target="https://portal.3gpp.org/desktopmodules/WorkItem/WorkItemDetails.aspx?workitemId=760087" TargetMode="External" Id="Rfc6e970cc87e41a4" /><Relationship Type="http://schemas.openxmlformats.org/officeDocument/2006/relationships/hyperlink" Target="https://webapp.etsi.org/teldir/ListPersDetails.asp?PersId=62109" TargetMode="External" Id="R893dad3b32ee418b" /><Relationship Type="http://schemas.openxmlformats.org/officeDocument/2006/relationships/hyperlink" Target="https://portal.3gpp.org/desktopmodules/Release/ReleaseDetails.aspx?releaseId=191" TargetMode="External" Id="Ra94ea18d9e4d47d9" /><Relationship Type="http://schemas.openxmlformats.org/officeDocument/2006/relationships/hyperlink" Target="https://portal.3gpp.org/desktopmodules/Specifications/SpecificationDetails.aspx?specificationId=3379" TargetMode="External" Id="R3a267a300cf548dd" /><Relationship Type="http://schemas.openxmlformats.org/officeDocument/2006/relationships/hyperlink" Target="https://portal.3gpp.org/desktopmodules/WorkItem/WorkItemDetails.aspx?workitemId=760087" TargetMode="External" Id="Ra6b55a88819c4b2a" /><Relationship Type="http://schemas.openxmlformats.org/officeDocument/2006/relationships/hyperlink" Target="https://webapp.etsi.org/teldir/ListPersDetails.asp?PersId=62109" TargetMode="External" Id="R60b8f3449e5446a4" /><Relationship Type="http://schemas.openxmlformats.org/officeDocument/2006/relationships/hyperlink" Target="https://portal.3gpp.org/desktopmodules/Specifications/SpecificationDetails.aspx?specificationId=3379" TargetMode="External" Id="R0d5b01c4ef224076" /><Relationship Type="http://schemas.openxmlformats.org/officeDocument/2006/relationships/hyperlink" Target="https://portal.3gpp.org/desktopmodules/WorkItem/WorkItemDetails.aspx?workitemId=760087" TargetMode="External" Id="Rb6bce31b82ce4bb9" /><Relationship Type="http://schemas.openxmlformats.org/officeDocument/2006/relationships/hyperlink" Target="https://webapp.etsi.org/teldir/ListPersDetails.asp?PersId=62109" TargetMode="External" Id="R82488edffe3d42b2" /><Relationship Type="http://schemas.openxmlformats.org/officeDocument/2006/relationships/hyperlink" Target="https://portal.3gpp.org/desktopmodules/Release/ReleaseDetails.aspx?releaseId=191" TargetMode="External" Id="R5be61849f74044ab" /><Relationship Type="http://schemas.openxmlformats.org/officeDocument/2006/relationships/hyperlink" Target="https://portal.3gpp.org/desktopmodules/Specifications/SpecificationDetails.aspx?specificationId=3379" TargetMode="External" Id="R9cd4273ec11045f2" /><Relationship Type="http://schemas.openxmlformats.org/officeDocument/2006/relationships/hyperlink" Target="https://portal.3gpp.org/desktopmodules/WorkItem/WorkItemDetails.aspx?workitemId=760087" TargetMode="External" Id="Rb3e7d265925a4d70" /><Relationship Type="http://schemas.openxmlformats.org/officeDocument/2006/relationships/hyperlink" Target="https://webapp.etsi.org/teldir/ListPersDetails.asp?PersId=62109" TargetMode="External" Id="Rf270701bc4334da6" /><Relationship Type="http://schemas.openxmlformats.org/officeDocument/2006/relationships/hyperlink" Target="https://portal.3gpp.org/desktopmodules/Specifications/SpecificationDetails.aspx?specificationId=3379" TargetMode="External" Id="R85aebb1c80cf4026" /><Relationship Type="http://schemas.openxmlformats.org/officeDocument/2006/relationships/hyperlink" Target="https://portal.3gpp.org/desktopmodules/WorkItem/WorkItemDetails.aspx?workitemId=760087" TargetMode="External" Id="Rc3392ba0f0fc4f27" /><Relationship Type="http://schemas.openxmlformats.org/officeDocument/2006/relationships/hyperlink" Target="https://webapp.etsi.org/teldir/ListPersDetails.asp?PersId=62109" TargetMode="External" Id="R61ea59e36ed74ca7" /><Relationship Type="http://schemas.openxmlformats.org/officeDocument/2006/relationships/hyperlink" Target="https://portal.3gpp.org/desktopmodules/Release/ReleaseDetails.aspx?releaseId=191" TargetMode="External" Id="R32a0c213f393492c" /><Relationship Type="http://schemas.openxmlformats.org/officeDocument/2006/relationships/hyperlink" Target="https://portal.3gpp.org/desktopmodules/Specifications/SpecificationDetails.aspx?specificationId=3379" TargetMode="External" Id="R3b5af02ff4dd4bad" /><Relationship Type="http://schemas.openxmlformats.org/officeDocument/2006/relationships/hyperlink" Target="https://portal.3gpp.org/desktopmodules/WorkItem/WorkItemDetails.aspx?workitemId=760087" TargetMode="External" Id="Re9c367a8106d4a70" /><Relationship Type="http://schemas.openxmlformats.org/officeDocument/2006/relationships/hyperlink" Target="https://webapp.etsi.org/teldir/ListPersDetails.asp?PersId=62109" TargetMode="External" Id="R0225aa2e9be74c60" /><Relationship Type="http://schemas.openxmlformats.org/officeDocument/2006/relationships/hyperlink" Target="https://portal.3gpp.org/desktopmodules/Specifications/SpecificationDetails.aspx?specificationId=3379" TargetMode="External" Id="Ra37c4a9e505e40a6" /><Relationship Type="http://schemas.openxmlformats.org/officeDocument/2006/relationships/hyperlink" Target="https://portal.3gpp.org/desktopmodules/WorkItem/WorkItemDetails.aspx?workitemId=760087" TargetMode="External" Id="Rde5222576d6b4387" /><Relationship Type="http://schemas.openxmlformats.org/officeDocument/2006/relationships/hyperlink" Target="https://webapp.etsi.org/teldir/ListPersDetails.asp?PersId=62109" TargetMode="External" Id="Rdf23985ce7654d59" /><Relationship Type="http://schemas.openxmlformats.org/officeDocument/2006/relationships/hyperlink" Target="https://portal.3gpp.org/desktopmodules/Release/ReleaseDetails.aspx?releaseId=191" TargetMode="External" Id="R2121790c61494362" /><Relationship Type="http://schemas.openxmlformats.org/officeDocument/2006/relationships/hyperlink" Target="https://portal.3gpp.org/desktopmodules/Specifications/SpecificationDetails.aspx?specificationId=3379" TargetMode="External" Id="Radb6d696168545f0" /><Relationship Type="http://schemas.openxmlformats.org/officeDocument/2006/relationships/hyperlink" Target="https://portal.3gpp.org/desktopmodules/WorkItem/WorkItemDetails.aspx?workitemId=760087" TargetMode="External" Id="Rc7c6794ff2cc4c37" /><Relationship Type="http://schemas.openxmlformats.org/officeDocument/2006/relationships/hyperlink" Target="https://webapp.etsi.org/teldir/ListPersDetails.asp?PersId=62109" TargetMode="External" Id="Rb0405c34951a4b21" /><Relationship Type="http://schemas.openxmlformats.org/officeDocument/2006/relationships/hyperlink" Target="https://portal.3gpp.org/desktopmodules/Specifications/SpecificationDetails.aspx?specificationId=3379" TargetMode="External" Id="R53dd946c6a364b61" /><Relationship Type="http://schemas.openxmlformats.org/officeDocument/2006/relationships/hyperlink" Target="https://portal.3gpp.org/desktopmodules/WorkItem/WorkItemDetails.aspx?workitemId=760087" TargetMode="External" Id="R785cf28a049b4599" /><Relationship Type="http://schemas.openxmlformats.org/officeDocument/2006/relationships/hyperlink" Target="https://webapp.etsi.org/teldir/ListPersDetails.asp?PersId=62109" TargetMode="External" Id="Rec0edc6f4c0d477e" /><Relationship Type="http://schemas.openxmlformats.org/officeDocument/2006/relationships/hyperlink" Target="https://portal.3gpp.org/desktopmodules/Release/ReleaseDetails.aspx?releaseId=191" TargetMode="External" Id="Rec2f17046349407c" /><Relationship Type="http://schemas.openxmlformats.org/officeDocument/2006/relationships/hyperlink" Target="https://portal.3gpp.org/desktopmodules/Specifications/SpecificationDetails.aspx?specificationId=3379" TargetMode="External" Id="R39cd0bae6eae4e1b" /><Relationship Type="http://schemas.openxmlformats.org/officeDocument/2006/relationships/hyperlink" Target="https://portal.3gpp.org/desktopmodules/WorkItem/WorkItemDetails.aspx?workitemId=760087" TargetMode="External" Id="R42cdc7ae6a9940fa" /><Relationship Type="http://schemas.openxmlformats.org/officeDocument/2006/relationships/hyperlink" Target="https://webapp.etsi.org/teldir/ListPersDetails.asp?PersId=62109" TargetMode="External" Id="R61688316802342b1" /><Relationship Type="http://schemas.openxmlformats.org/officeDocument/2006/relationships/hyperlink" Target="https://portal.3gpp.org/desktopmodules/Specifications/SpecificationDetails.aspx?specificationId=3379" TargetMode="External" Id="R876e6e6034f148a0" /><Relationship Type="http://schemas.openxmlformats.org/officeDocument/2006/relationships/hyperlink" Target="https://portal.3gpp.org/desktopmodules/WorkItem/WorkItemDetails.aspx?workitemId=760087" TargetMode="External" Id="R1fec5446bedc4296" /><Relationship Type="http://schemas.openxmlformats.org/officeDocument/2006/relationships/hyperlink" Target="https://webapp.etsi.org/teldir/ListPersDetails.asp?PersId=62109" TargetMode="External" Id="Rf910c6c758314a89" /><Relationship Type="http://schemas.openxmlformats.org/officeDocument/2006/relationships/hyperlink" Target="https://portal.3gpp.org/desktopmodules/Release/ReleaseDetails.aspx?releaseId=191" TargetMode="External" Id="R115df7f823874770" /><Relationship Type="http://schemas.openxmlformats.org/officeDocument/2006/relationships/hyperlink" Target="https://portal.3gpp.org/desktopmodules/Specifications/SpecificationDetails.aspx?specificationId=3379" TargetMode="External" Id="Raf4ec0dfd46c43f2" /><Relationship Type="http://schemas.openxmlformats.org/officeDocument/2006/relationships/hyperlink" Target="https://portal.3gpp.org/desktopmodules/WorkItem/WorkItemDetails.aspx?workitemId=760087" TargetMode="External" Id="R61606366f67549cc" /><Relationship Type="http://schemas.openxmlformats.org/officeDocument/2006/relationships/hyperlink" Target="https://webapp.etsi.org/teldir/ListPersDetails.asp?PersId=62109" TargetMode="External" Id="Rc0df8b1da07f4675" /><Relationship Type="http://schemas.openxmlformats.org/officeDocument/2006/relationships/hyperlink" Target="https://portal.3gpp.org/desktopmodules/Specifications/SpecificationDetails.aspx?specificationId=3379" TargetMode="External" Id="Rcfd6594e02874239" /><Relationship Type="http://schemas.openxmlformats.org/officeDocument/2006/relationships/hyperlink" Target="https://portal.3gpp.org/desktopmodules/WorkItem/WorkItemDetails.aspx?workitemId=760087" TargetMode="External" Id="R456f7d60147e4c0c" /><Relationship Type="http://schemas.openxmlformats.org/officeDocument/2006/relationships/hyperlink" Target="https://webapp.etsi.org/teldir/ListPersDetails.asp?PersId=62109" TargetMode="External" Id="R8a720f31c8624afa" /><Relationship Type="http://schemas.openxmlformats.org/officeDocument/2006/relationships/hyperlink" Target="https://portal.3gpp.org/desktopmodules/Release/ReleaseDetails.aspx?releaseId=191" TargetMode="External" Id="R6803c0dcf9384cc2" /><Relationship Type="http://schemas.openxmlformats.org/officeDocument/2006/relationships/hyperlink" Target="https://portal.3gpp.org/desktopmodules/Specifications/SpecificationDetails.aspx?specificationId=3379" TargetMode="External" Id="Rb319981befc04fea" /><Relationship Type="http://schemas.openxmlformats.org/officeDocument/2006/relationships/hyperlink" Target="https://portal.3gpp.org/desktopmodules/WorkItem/WorkItemDetails.aspx?workitemId=760087" TargetMode="External" Id="R2b9c5045f34c40b6" /><Relationship Type="http://schemas.openxmlformats.org/officeDocument/2006/relationships/hyperlink" Target="https://webapp.etsi.org/teldir/ListPersDetails.asp?PersId=62109" TargetMode="External" Id="R726ab48ea06045a6" /><Relationship Type="http://schemas.openxmlformats.org/officeDocument/2006/relationships/hyperlink" Target="https://portal.3gpp.org/desktopmodules/Specifications/SpecificationDetails.aspx?specificationId=3379" TargetMode="External" Id="Rde1ab0b12fd6492e" /><Relationship Type="http://schemas.openxmlformats.org/officeDocument/2006/relationships/hyperlink" Target="https://portal.3gpp.org/desktopmodules/WorkItem/WorkItemDetails.aspx?workitemId=760087" TargetMode="External" Id="R1fb3262ecd8d4403" /><Relationship Type="http://schemas.openxmlformats.org/officeDocument/2006/relationships/hyperlink" Target="https://webapp.etsi.org/teldir/ListPersDetails.asp?PersId=62109" TargetMode="External" Id="R0de613523681447c" /><Relationship Type="http://schemas.openxmlformats.org/officeDocument/2006/relationships/hyperlink" Target="https://portal.3gpp.org/desktopmodules/Release/ReleaseDetails.aspx?releaseId=191" TargetMode="External" Id="R8caad795023345cb" /><Relationship Type="http://schemas.openxmlformats.org/officeDocument/2006/relationships/hyperlink" Target="https://portal.3gpp.org/desktopmodules/Specifications/SpecificationDetails.aspx?specificationId=3379" TargetMode="External" Id="Rf401ea12de974dfd" /><Relationship Type="http://schemas.openxmlformats.org/officeDocument/2006/relationships/hyperlink" Target="https://portal.3gpp.org/desktopmodules/WorkItem/WorkItemDetails.aspx?workitemId=760087" TargetMode="External" Id="R396844091af74a7c" /><Relationship Type="http://schemas.openxmlformats.org/officeDocument/2006/relationships/hyperlink" Target="https://webapp.etsi.org/teldir/ListPersDetails.asp?PersId=62109" TargetMode="External" Id="R3ada407583a64d55" /><Relationship Type="http://schemas.openxmlformats.org/officeDocument/2006/relationships/hyperlink" Target="https://portal.3gpp.org/desktopmodules/Specifications/SpecificationDetails.aspx?specificationId=3379" TargetMode="External" Id="Rd70e9834bdd74027" /><Relationship Type="http://schemas.openxmlformats.org/officeDocument/2006/relationships/hyperlink" Target="https://portal.3gpp.org/desktopmodules/WorkItem/WorkItemDetails.aspx?workitemId=760087" TargetMode="External" Id="R76b5a5a776704f41" /><Relationship Type="http://schemas.openxmlformats.org/officeDocument/2006/relationships/hyperlink" Target="https://webapp.etsi.org/teldir/ListPersDetails.asp?PersId=62109" TargetMode="External" Id="R61668dc1e50548c9" /><Relationship Type="http://schemas.openxmlformats.org/officeDocument/2006/relationships/hyperlink" Target="https://portal.3gpp.org/desktopmodules/Release/ReleaseDetails.aspx?releaseId=191" TargetMode="External" Id="R82ee95a7d9c64a28" /><Relationship Type="http://schemas.openxmlformats.org/officeDocument/2006/relationships/hyperlink" Target="https://portal.3gpp.org/desktopmodules/Specifications/SpecificationDetails.aspx?specificationId=3379" TargetMode="External" Id="R0be00ab5a36a49d9" /><Relationship Type="http://schemas.openxmlformats.org/officeDocument/2006/relationships/hyperlink" Target="https://portal.3gpp.org/desktopmodules/WorkItem/WorkItemDetails.aspx?workitemId=760087" TargetMode="External" Id="Rd375c84046fb49e3" /><Relationship Type="http://schemas.openxmlformats.org/officeDocument/2006/relationships/hyperlink" Target="https://webapp.etsi.org/teldir/ListPersDetails.asp?PersId=62109" TargetMode="External" Id="R95f5d338723a482b" /><Relationship Type="http://schemas.openxmlformats.org/officeDocument/2006/relationships/hyperlink" Target="https://portal.3gpp.org/desktopmodules/Specifications/SpecificationDetails.aspx?specificationId=3379" TargetMode="External" Id="R418e29719a064a4e" /><Relationship Type="http://schemas.openxmlformats.org/officeDocument/2006/relationships/hyperlink" Target="https://portal.3gpp.org/desktopmodules/WorkItem/WorkItemDetails.aspx?workitemId=760087" TargetMode="External" Id="R19b05af535a54e7b" /><Relationship Type="http://schemas.openxmlformats.org/officeDocument/2006/relationships/hyperlink" Target="https://webapp.etsi.org/teldir/ListPersDetails.asp?PersId=62109" TargetMode="External" Id="Rab26c86a11a64b4f" /><Relationship Type="http://schemas.openxmlformats.org/officeDocument/2006/relationships/hyperlink" Target="https://portal.3gpp.org/desktopmodules/Release/ReleaseDetails.aspx?releaseId=191" TargetMode="External" Id="R90080a161ce1474a" /><Relationship Type="http://schemas.openxmlformats.org/officeDocument/2006/relationships/hyperlink" Target="https://portal.3gpp.org/desktopmodules/Specifications/SpecificationDetails.aspx?specificationId=3379" TargetMode="External" Id="R04989cc476684c9b" /><Relationship Type="http://schemas.openxmlformats.org/officeDocument/2006/relationships/hyperlink" Target="https://portal.3gpp.org/desktopmodules/WorkItem/WorkItemDetails.aspx?workitemId=760087" TargetMode="External" Id="Rc07cc9d11006492d" /><Relationship Type="http://schemas.openxmlformats.org/officeDocument/2006/relationships/hyperlink" Target="https://webapp.etsi.org/teldir/ListPersDetails.asp?PersId=62109" TargetMode="External" Id="R97f1a120969b4a44" /><Relationship Type="http://schemas.openxmlformats.org/officeDocument/2006/relationships/hyperlink" Target="https://portal.3gpp.org/desktopmodules/Specifications/SpecificationDetails.aspx?specificationId=3379" TargetMode="External" Id="R8f7b73cef9ef4fb6" /><Relationship Type="http://schemas.openxmlformats.org/officeDocument/2006/relationships/hyperlink" Target="https://portal.3gpp.org/desktopmodules/WorkItem/WorkItemDetails.aspx?workitemId=760087" TargetMode="External" Id="R6ee6811fda954c8f" /><Relationship Type="http://schemas.openxmlformats.org/officeDocument/2006/relationships/hyperlink" Target="https://webapp.etsi.org/teldir/ListPersDetails.asp?PersId=62109" TargetMode="External" Id="R4ed976daacce4ecc" /><Relationship Type="http://schemas.openxmlformats.org/officeDocument/2006/relationships/hyperlink" Target="https://portal.3gpp.org/desktopmodules/Release/ReleaseDetails.aspx?releaseId=191" TargetMode="External" Id="Rc1bb58279e374620" /><Relationship Type="http://schemas.openxmlformats.org/officeDocument/2006/relationships/hyperlink" Target="https://portal.3gpp.org/desktopmodules/Specifications/SpecificationDetails.aspx?specificationId=3379" TargetMode="External" Id="R1a49f7f0a3af415d" /><Relationship Type="http://schemas.openxmlformats.org/officeDocument/2006/relationships/hyperlink" Target="https://portal.3gpp.org/desktopmodules/WorkItem/WorkItemDetails.aspx?workitemId=760087" TargetMode="External" Id="R79a1d4ac8b004890" /><Relationship Type="http://schemas.openxmlformats.org/officeDocument/2006/relationships/hyperlink" Target="https://webapp.etsi.org/teldir/ListPersDetails.asp?PersId=62109" TargetMode="External" Id="R136ceb75ce074758" /><Relationship Type="http://schemas.openxmlformats.org/officeDocument/2006/relationships/hyperlink" Target="https://portal.3gpp.org/desktopmodules/Specifications/SpecificationDetails.aspx?specificationId=3379" TargetMode="External" Id="R127842de58314206" /><Relationship Type="http://schemas.openxmlformats.org/officeDocument/2006/relationships/hyperlink" Target="https://portal.3gpp.org/desktopmodules/WorkItem/WorkItemDetails.aspx?workitemId=760087" TargetMode="External" Id="R9379a3beb9004e9e" /><Relationship Type="http://schemas.openxmlformats.org/officeDocument/2006/relationships/hyperlink" Target="https://webapp.etsi.org/teldir/ListPersDetails.asp?PersId=62109" TargetMode="External" Id="R2242f1e14a1441f3" /><Relationship Type="http://schemas.openxmlformats.org/officeDocument/2006/relationships/hyperlink" Target="https://portal.3gpp.org/desktopmodules/Release/ReleaseDetails.aspx?releaseId=191" TargetMode="External" Id="Rb31e39793de8447c" /><Relationship Type="http://schemas.openxmlformats.org/officeDocument/2006/relationships/hyperlink" Target="https://portal.3gpp.org/desktopmodules/Specifications/SpecificationDetails.aspx?specificationId=3379" TargetMode="External" Id="R6b7989a3dabc4955" /><Relationship Type="http://schemas.openxmlformats.org/officeDocument/2006/relationships/hyperlink" Target="https://portal.3gpp.org/desktopmodules/WorkItem/WorkItemDetails.aspx?workitemId=760087" TargetMode="External" Id="R5286b15f023c46a4" /><Relationship Type="http://schemas.openxmlformats.org/officeDocument/2006/relationships/hyperlink" Target="https://webapp.etsi.org/teldir/ListPersDetails.asp?PersId=62109" TargetMode="External" Id="R85d80d3b08bd4d59" /><Relationship Type="http://schemas.openxmlformats.org/officeDocument/2006/relationships/hyperlink" Target="https://portal.3gpp.org/desktopmodules/Specifications/SpecificationDetails.aspx?specificationId=3379" TargetMode="External" Id="R2f89f7bfdb9a4c68" /><Relationship Type="http://schemas.openxmlformats.org/officeDocument/2006/relationships/hyperlink" Target="https://portal.3gpp.org/desktopmodules/WorkItem/WorkItemDetails.aspx?workitemId=760087" TargetMode="External" Id="R9a6806238f4f46c9" /><Relationship Type="http://schemas.openxmlformats.org/officeDocument/2006/relationships/hyperlink" Target="https://webapp.etsi.org/teldir/ListPersDetails.asp?PersId=62109" TargetMode="External" Id="Rebde05520a1b4d8d" /><Relationship Type="http://schemas.openxmlformats.org/officeDocument/2006/relationships/hyperlink" Target="https://portal.3gpp.org/desktopmodules/Release/ReleaseDetails.aspx?releaseId=191" TargetMode="External" Id="R29e808b5e50d494d" /><Relationship Type="http://schemas.openxmlformats.org/officeDocument/2006/relationships/hyperlink" Target="https://portal.3gpp.org/desktopmodules/Specifications/SpecificationDetails.aspx?specificationId=3379" TargetMode="External" Id="R923246698ede45ed" /><Relationship Type="http://schemas.openxmlformats.org/officeDocument/2006/relationships/hyperlink" Target="https://portal.3gpp.org/desktopmodules/WorkItem/WorkItemDetails.aspx?workitemId=760087" TargetMode="External" Id="Rbd5e6148d442410e" /><Relationship Type="http://schemas.openxmlformats.org/officeDocument/2006/relationships/hyperlink" Target="https://webapp.etsi.org/teldir/ListPersDetails.asp?PersId=62109" TargetMode="External" Id="R235a7f406b6242ab" /><Relationship Type="http://schemas.openxmlformats.org/officeDocument/2006/relationships/hyperlink" Target="https://portal.3gpp.org/desktopmodules/Specifications/SpecificationDetails.aspx?specificationId=3379" TargetMode="External" Id="Rb3519cc1c1cc4db8" /><Relationship Type="http://schemas.openxmlformats.org/officeDocument/2006/relationships/hyperlink" Target="https://portal.3gpp.org/desktopmodules/WorkItem/WorkItemDetails.aspx?workitemId=760087" TargetMode="External" Id="R1e680bf4b7b54713" /><Relationship Type="http://schemas.openxmlformats.org/officeDocument/2006/relationships/hyperlink" Target="https://webapp.etsi.org/teldir/ListPersDetails.asp?PersId=62109" TargetMode="External" Id="R6b39655b03be498f" /><Relationship Type="http://schemas.openxmlformats.org/officeDocument/2006/relationships/hyperlink" Target="https://portal.3gpp.org/desktopmodules/Release/ReleaseDetails.aspx?releaseId=191" TargetMode="External" Id="R0007f96ebaed4365" /><Relationship Type="http://schemas.openxmlformats.org/officeDocument/2006/relationships/hyperlink" Target="https://portal.3gpp.org/desktopmodules/Specifications/SpecificationDetails.aspx?specificationId=3379" TargetMode="External" Id="Redd41c9dcb8e4c94" /><Relationship Type="http://schemas.openxmlformats.org/officeDocument/2006/relationships/hyperlink" Target="https://portal.3gpp.org/desktopmodules/WorkItem/WorkItemDetails.aspx?workitemId=760087" TargetMode="External" Id="Rf244a62277274689" /><Relationship Type="http://schemas.openxmlformats.org/officeDocument/2006/relationships/hyperlink" Target="https://webapp.etsi.org/teldir/ListPersDetails.asp?PersId=62109" TargetMode="External" Id="Ref8d068530c04424" /><Relationship Type="http://schemas.openxmlformats.org/officeDocument/2006/relationships/hyperlink" Target="https://portal.3gpp.org/desktopmodules/Specifications/SpecificationDetails.aspx?specificationId=3379" TargetMode="External" Id="R5259d5678aa44ebb" /><Relationship Type="http://schemas.openxmlformats.org/officeDocument/2006/relationships/hyperlink" Target="https://portal.3gpp.org/desktopmodules/WorkItem/WorkItemDetails.aspx?workitemId=760087" TargetMode="External" Id="Rb28eb50f0740481d" /><Relationship Type="http://schemas.openxmlformats.org/officeDocument/2006/relationships/hyperlink" Target="https://webapp.etsi.org/teldir/ListPersDetails.asp?PersId=62109" TargetMode="External" Id="Ra0cf2ff634074850" /><Relationship Type="http://schemas.openxmlformats.org/officeDocument/2006/relationships/hyperlink" Target="https://portal.3gpp.org/desktopmodules/Release/ReleaseDetails.aspx?releaseId=191" TargetMode="External" Id="R80a6d16af2e94784" /><Relationship Type="http://schemas.openxmlformats.org/officeDocument/2006/relationships/hyperlink" Target="https://portal.3gpp.org/desktopmodules/Specifications/SpecificationDetails.aspx?specificationId=3379" TargetMode="External" Id="Ra732be37bdd34637" /><Relationship Type="http://schemas.openxmlformats.org/officeDocument/2006/relationships/hyperlink" Target="https://portal.3gpp.org/desktopmodules/WorkItem/WorkItemDetails.aspx?workitemId=760087" TargetMode="External" Id="Rdb3e23a0df6b4db6" /><Relationship Type="http://schemas.openxmlformats.org/officeDocument/2006/relationships/hyperlink" Target="https://webapp.etsi.org/teldir/ListPersDetails.asp?PersId=62109" TargetMode="External" Id="R624104c2c07442b1" /><Relationship Type="http://schemas.openxmlformats.org/officeDocument/2006/relationships/hyperlink" Target="https://portal.3gpp.org/desktopmodules/Specifications/SpecificationDetails.aspx?specificationId=3379" TargetMode="External" Id="Rc71c94907052442c" /><Relationship Type="http://schemas.openxmlformats.org/officeDocument/2006/relationships/hyperlink" Target="https://portal.3gpp.org/desktopmodules/WorkItem/WorkItemDetails.aspx?workitemId=760087" TargetMode="External" Id="R9e962e8827f94145" /><Relationship Type="http://schemas.openxmlformats.org/officeDocument/2006/relationships/hyperlink" Target="https://webapp.etsi.org/teldir/ListPersDetails.asp?PersId=62109" TargetMode="External" Id="Rfd026d6dcbf74c51" /><Relationship Type="http://schemas.openxmlformats.org/officeDocument/2006/relationships/hyperlink" Target="https://portal.3gpp.org/desktopmodules/Release/ReleaseDetails.aspx?releaseId=191" TargetMode="External" Id="R699cf457f1544d1c" /><Relationship Type="http://schemas.openxmlformats.org/officeDocument/2006/relationships/hyperlink" Target="https://portal.3gpp.org/desktopmodules/Specifications/SpecificationDetails.aspx?specificationId=3379" TargetMode="External" Id="R0b9310b8a7ca4aaa" /><Relationship Type="http://schemas.openxmlformats.org/officeDocument/2006/relationships/hyperlink" Target="https://portal.3gpp.org/desktopmodules/WorkItem/WorkItemDetails.aspx?workitemId=760087" TargetMode="External" Id="Ra280c0015d7f4d27" /><Relationship Type="http://schemas.openxmlformats.org/officeDocument/2006/relationships/hyperlink" Target="https://webapp.etsi.org/teldir/ListPersDetails.asp?PersId=62109" TargetMode="External" Id="Ra726fbfc7c544f27" /><Relationship Type="http://schemas.openxmlformats.org/officeDocument/2006/relationships/hyperlink" Target="https://portal.3gpp.org/desktopmodules/Specifications/SpecificationDetails.aspx?specificationId=3379" TargetMode="External" Id="R8918a30aebbc495b" /><Relationship Type="http://schemas.openxmlformats.org/officeDocument/2006/relationships/hyperlink" Target="https://portal.3gpp.org/desktopmodules/WorkItem/WorkItemDetails.aspx?workitemId=760087" TargetMode="External" Id="R38e84d4764834852" /><Relationship Type="http://schemas.openxmlformats.org/officeDocument/2006/relationships/hyperlink" Target="https://webapp.etsi.org/teldir/ListPersDetails.asp?PersId=62109" TargetMode="External" Id="R7c7907ac444b4963" /><Relationship Type="http://schemas.openxmlformats.org/officeDocument/2006/relationships/hyperlink" Target="https://portal.3gpp.org/desktopmodules/Release/ReleaseDetails.aspx?releaseId=191" TargetMode="External" Id="R0d202ffe93fe46bc" /><Relationship Type="http://schemas.openxmlformats.org/officeDocument/2006/relationships/hyperlink" Target="https://portal.3gpp.org/desktopmodules/Specifications/SpecificationDetails.aspx?specificationId=3379" TargetMode="External" Id="Rd98e5c2c8c274049" /><Relationship Type="http://schemas.openxmlformats.org/officeDocument/2006/relationships/hyperlink" Target="https://portal.3gpp.org/desktopmodules/WorkItem/WorkItemDetails.aspx?workitemId=760087" TargetMode="External" Id="R06298788249145fb" /><Relationship Type="http://schemas.openxmlformats.org/officeDocument/2006/relationships/hyperlink" Target="https://webapp.etsi.org/teldir/ListPersDetails.asp?PersId=62109" TargetMode="External" Id="R058af944b403491f" /><Relationship Type="http://schemas.openxmlformats.org/officeDocument/2006/relationships/hyperlink" Target="https://portal.3gpp.org/desktopmodules/Specifications/SpecificationDetails.aspx?specificationId=3379" TargetMode="External" Id="R8aa29e1000ef4561" /><Relationship Type="http://schemas.openxmlformats.org/officeDocument/2006/relationships/hyperlink" Target="https://portal.3gpp.org/desktopmodules/WorkItem/WorkItemDetails.aspx?workitemId=760087" TargetMode="External" Id="R6e37084671204d13" /><Relationship Type="http://schemas.openxmlformats.org/officeDocument/2006/relationships/hyperlink" Target="https://webapp.etsi.org/teldir/ListPersDetails.asp?PersId=62109" TargetMode="External" Id="R865fb48932524901" /><Relationship Type="http://schemas.openxmlformats.org/officeDocument/2006/relationships/hyperlink" Target="https://portal.3gpp.org/desktopmodules/Release/ReleaseDetails.aspx?releaseId=191" TargetMode="External" Id="R3118504abd4a44dd" /><Relationship Type="http://schemas.openxmlformats.org/officeDocument/2006/relationships/hyperlink" Target="https://portal.3gpp.org/desktopmodules/Specifications/SpecificationDetails.aspx?specificationId=3379" TargetMode="External" Id="Ra2ce14dc324c4d77" /><Relationship Type="http://schemas.openxmlformats.org/officeDocument/2006/relationships/hyperlink" Target="https://portal.3gpp.org/desktopmodules/WorkItem/WorkItemDetails.aspx?workitemId=760087" TargetMode="External" Id="R2362a4b895e64a66" /><Relationship Type="http://schemas.openxmlformats.org/officeDocument/2006/relationships/hyperlink" Target="https://webapp.etsi.org/teldir/ListPersDetails.asp?PersId=62109" TargetMode="External" Id="R5980d527699147b9" /><Relationship Type="http://schemas.openxmlformats.org/officeDocument/2006/relationships/hyperlink" Target="https://portal.3gpp.org/desktopmodules/Specifications/SpecificationDetails.aspx?specificationId=3379" TargetMode="External" Id="R89205df57ebf4620" /><Relationship Type="http://schemas.openxmlformats.org/officeDocument/2006/relationships/hyperlink" Target="https://portal.3gpp.org/desktopmodules/WorkItem/WorkItemDetails.aspx?workitemId=760087" TargetMode="External" Id="Rbd486c2d8d744d48" /><Relationship Type="http://schemas.openxmlformats.org/officeDocument/2006/relationships/hyperlink" Target="https://webapp.etsi.org/teldir/ListPersDetails.asp?PersId=62109" TargetMode="External" Id="R6e3956b561964352" /><Relationship Type="http://schemas.openxmlformats.org/officeDocument/2006/relationships/hyperlink" Target="https://portal.3gpp.org/desktopmodules/Release/ReleaseDetails.aspx?releaseId=191" TargetMode="External" Id="R61e37f9ff7a447bd" /><Relationship Type="http://schemas.openxmlformats.org/officeDocument/2006/relationships/hyperlink" Target="https://portal.3gpp.org/desktopmodules/Specifications/SpecificationDetails.aspx?specificationId=3379" TargetMode="External" Id="R46da7cd6568c4fb4" /><Relationship Type="http://schemas.openxmlformats.org/officeDocument/2006/relationships/hyperlink" Target="https://portal.3gpp.org/desktopmodules/WorkItem/WorkItemDetails.aspx?workitemId=760087" TargetMode="External" Id="R23f5ec1079b6443b" /><Relationship Type="http://schemas.openxmlformats.org/officeDocument/2006/relationships/hyperlink" Target="https://webapp.etsi.org/teldir/ListPersDetails.asp?PersId=62109" TargetMode="External" Id="R9d3b70e511df4263" /><Relationship Type="http://schemas.openxmlformats.org/officeDocument/2006/relationships/hyperlink" Target="https://portal.3gpp.org/desktopmodules/Specifications/SpecificationDetails.aspx?specificationId=3379" TargetMode="External" Id="Rb76b42a5cf464514" /><Relationship Type="http://schemas.openxmlformats.org/officeDocument/2006/relationships/hyperlink" Target="https://portal.3gpp.org/desktopmodules/WorkItem/WorkItemDetails.aspx?workitemId=760087" TargetMode="External" Id="Rea8a1d8c890a4f6e" /><Relationship Type="http://schemas.openxmlformats.org/officeDocument/2006/relationships/hyperlink" Target="https://webapp.etsi.org/teldir/ListPersDetails.asp?PersId=62109" TargetMode="External" Id="R8b21e838184c43dc" /><Relationship Type="http://schemas.openxmlformats.org/officeDocument/2006/relationships/hyperlink" Target="https://portal.3gpp.org/desktopmodules/Release/ReleaseDetails.aspx?releaseId=191" TargetMode="External" Id="R1a86a34a848b406d" /><Relationship Type="http://schemas.openxmlformats.org/officeDocument/2006/relationships/hyperlink" Target="https://portal.3gpp.org/desktopmodules/Specifications/SpecificationDetails.aspx?specificationId=3379" TargetMode="External" Id="Red174cc61fea4466" /><Relationship Type="http://schemas.openxmlformats.org/officeDocument/2006/relationships/hyperlink" Target="https://portal.3gpp.org/desktopmodules/WorkItem/WorkItemDetails.aspx?workitemId=760087" TargetMode="External" Id="Rdaf9acdb62054729" /><Relationship Type="http://schemas.openxmlformats.org/officeDocument/2006/relationships/hyperlink" Target="https://webapp.etsi.org/teldir/ListPersDetails.asp?PersId=62109" TargetMode="External" Id="Rfed1f95a05fd4e1e" /><Relationship Type="http://schemas.openxmlformats.org/officeDocument/2006/relationships/hyperlink" Target="https://portal.3gpp.org/desktopmodules/Specifications/SpecificationDetails.aspx?specificationId=3379" TargetMode="External" Id="R61829652eb694ee2" /><Relationship Type="http://schemas.openxmlformats.org/officeDocument/2006/relationships/hyperlink" Target="https://portal.3gpp.org/desktopmodules/WorkItem/WorkItemDetails.aspx?workitemId=760087" TargetMode="External" Id="Re05bf2afe14f4038" /><Relationship Type="http://schemas.openxmlformats.org/officeDocument/2006/relationships/hyperlink" Target="https://webapp.etsi.org/teldir/ListPersDetails.asp?PersId=62109" TargetMode="External" Id="R91270712eb564f34" /><Relationship Type="http://schemas.openxmlformats.org/officeDocument/2006/relationships/hyperlink" Target="https://portal.3gpp.org/desktopmodules/Release/ReleaseDetails.aspx?releaseId=191" TargetMode="External" Id="Rb7fadbfca0b14250" /><Relationship Type="http://schemas.openxmlformats.org/officeDocument/2006/relationships/hyperlink" Target="https://portal.3gpp.org/desktopmodules/Specifications/SpecificationDetails.aspx?specificationId=3379" TargetMode="External" Id="R65f5e80ff8d74ac1" /><Relationship Type="http://schemas.openxmlformats.org/officeDocument/2006/relationships/hyperlink" Target="https://portal.3gpp.org/desktopmodules/WorkItem/WorkItemDetails.aspx?workitemId=760087" TargetMode="External" Id="Rfaf902357e6744e4" /><Relationship Type="http://schemas.openxmlformats.org/officeDocument/2006/relationships/hyperlink" Target="https://webapp.etsi.org/teldir/ListPersDetails.asp?PersId=62109" TargetMode="External" Id="R34a93df5064b4908" /><Relationship Type="http://schemas.openxmlformats.org/officeDocument/2006/relationships/hyperlink" Target="https://portal.3gpp.org/desktopmodules/Specifications/SpecificationDetails.aspx?specificationId=3379" TargetMode="External" Id="R739c8c89d4384c05" /><Relationship Type="http://schemas.openxmlformats.org/officeDocument/2006/relationships/hyperlink" Target="https://portal.3gpp.org/desktopmodules/WorkItem/WorkItemDetails.aspx?workitemId=760087" TargetMode="External" Id="R120968f1672f454f" /><Relationship Type="http://schemas.openxmlformats.org/officeDocument/2006/relationships/hyperlink" Target="https://webapp.etsi.org/teldir/ListPersDetails.asp?PersId=62109" TargetMode="External" Id="Red9ba44cd5bd402e" /><Relationship Type="http://schemas.openxmlformats.org/officeDocument/2006/relationships/hyperlink" Target="https://portal.3gpp.org/desktopmodules/Release/ReleaseDetails.aspx?releaseId=191" TargetMode="External" Id="Rd00065c5e9864de7" /><Relationship Type="http://schemas.openxmlformats.org/officeDocument/2006/relationships/hyperlink" Target="https://portal.3gpp.org/desktopmodules/Specifications/SpecificationDetails.aspx?specificationId=3379" TargetMode="External" Id="R83cd04c1acf74be0" /><Relationship Type="http://schemas.openxmlformats.org/officeDocument/2006/relationships/hyperlink" Target="https://portal.3gpp.org/desktopmodules/WorkItem/WorkItemDetails.aspx?workitemId=760087" TargetMode="External" Id="Rb32c7f589c4d49f0" /><Relationship Type="http://schemas.openxmlformats.org/officeDocument/2006/relationships/hyperlink" Target="https://webapp.etsi.org/teldir/ListPersDetails.asp?PersId=62109" TargetMode="External" Id="Rb504690bff1e49fc" /><Relationship Type="http://schemas.openxmlformats.org/officeDocument/2006/relationships/hyperlink" Target="https://portal.3gpp.org/desktopmodules/Specifications/SpecificationDetails.aspx?specificationId=3379" TargetMode="External" Id="Rfae5272b6acd475c" /><Relationship Type="http://schemas.openxmlformats.org/officeDocument/2006/relationships/hyperlink" Target="https://portal.3gpp.org/desktopmodules/WorkItem/WorkItemDetails.aspx?workitemId=760087" TargetMode="External" Id="Re2048a2601344eab" /><Relationship Type="http://schemas.openxmlformats.org/officeDocument/2006/relationships/hyperlink" Target="https://webapp.etsi.org/teldir/ListPersDetails.asp?PersId=62109" TargetMode="External" Id="Ra4fbad57c2304854" /><Relationship Type="http://schemas.openxmlformats.org/officeDocument/2006/relationships/hyperlink" Target="https://portal.3gpp.org/desktopmodules/Release/ReleaseDetails.aspx?releaseId=191" TargetMode="External" Id="R4ed4c46828364d16" /><Relationship Type="http://schemas.openxmlformats.org/officeDocument/2006/relationships/hyperlink" Target="https://portal.3gpp.org/desktopmodules/Specifications/SpecificationDetails.aspx?specificationId=3379" TargetMode="External" Id="Rdf650ce230cb4981" /><Relationship Type="http://schemas.openxmlformats.org/officeDocument/2006/relationships/hyperlink" Target="https://portal.3gpp.org/desktopmodules/WorkItem/WorkItemDetails.aspx?workitemId=760087" TargetMode="External" Id="Rb044e7848b414b38" /><Relationship Type="http://schemas.openxmlformats.org/officeDocument/2006/relationships/hyperlink" Target="https://webapp.etsi.org/teldir/ListPersDetails.asp?PersId=62109" TargetMode="External" Id="Rf01e5d5cf9ad41ae" /><Relationship Type="http://schemas.openxmlformats.org/officeDocument/2006/relationships/hyperlink" Target="https://portal.3gpp.org/desktopmodules/Specifications/SpecificationDetails.aspx?specificationId=3379" TargetMode="External" Id="Rec1ae008e5f345a5" /><Relationship Type="http://schemas.openxmlformats.org/officeDocument/2006/relationships/hyperlink" Target="https://portal.3gpp.org/desktopmodules/WorkItem/WorkItemDetails.aspx?workitemId=760087" TargetMode="External" Id="R2f5441cad6e440a5" /><Relationship Type="http://schemas.openxmlformats.org/officeDocument/2006/relationships/hyperlink" Target="https://www.3gpp.org/ftp/TSG_RAN/WG5_Test_ex-T1/TTCN/TTCN_CRs/2021/Docs/R5s211063.zip" TargetMode="External" Id="Rd0864460d3604da1" /><Relationship Type="http://schemas.openxmlformats.org/officeDocument/2006/relationships/hyperlink" Target="https://webapp.etsi.org/teldir/ListPersDetails.asp?PersId=62109" TargetMode="External" Id="R0b6af7299d7b4d15" /><Relationship Type="http://schemas.openxmlformats.org/officeDocument/2006/relationships/hyperlink" Target="https://portal.3gpp.org/ngppapp/CreateTdoc.aspx?mode=view&amp;contributionId=1261754" TargetMode="External" Id="R667c8d9d306349d0" /><Relationship Type="http://schemas.openxmlformats.org/officeDocument/2006/relationships/hyperlink" Target="https://portal.3gpp.org/desktopmodules/Release/ReleaseDetails.aspx?releaseId=191" TargetMode="External" Id="R136364a26dc94b5b" /><Relationship Type="http://schemas.openxmlformats.org/officeDocument/2006/relationships/hyperlink" Target="https://portal.3gpp.org/desktopmodules/Specifications/SpecificationDetails.aspx?specificationId=3379" TargetMode="External" Id="Rc93f1e5ae38841da" /><Relationship Type="http://schemas.openxmlformats.org/officeDocument/2006/relationships/hyperlink" Target="https://portal.3gpp.org/desktopmodules/WorkItem/WorkItemDetails.aspx?workitemId=760087" TargetMode="External" Id="Rff974d72b77d4d6a" /><Relationship Type="http://schemas.openxmlformats.org/officeDocument/2006/relationships/hyperlink" Target="https://www.3gpp.org/ftp/TSG_RAN/WG5_Test_ex-T1/TTCN/TTCN_CRs/2021/Docs/R5s211064.zip" TargetMode="External" Id="Rf028f1054ffc4635" /><Relationship Type="http://schemas.openxmlformats.org/officeDocument/2006/relationships/hyperlink" Target="https://webapp.etsi.org/teldir/ListPersDetails.asp?PersId=62109" TargetMode="External" Id="R12137556463f439f" /><Relationship Type="http://schemas.openxmlformats.org/officeDocument/2006/relationships/hyperlink" Target="https://portal.3gpp.org/desktopmodules/Specifications/SpecificationDetails.aspx?specificationId=3379" TargetMode="External" Id="R88824382bbc04565" /><Relationship Type="http://schemas.openxmlformats.org/officeDocument/2006/relationships/hyperlink" Target="https://portal.3gpp.org/desktopmodules/WorkItem/WorkItemDetails.aspx?workitemId=760087" TargetMode="External" Id="R5296eea3cc404a0d" /><Relationship Type="http://schemas.openxmlformats.org/officeDocument/2006/relationships/hyperlink" Target="https://www.3gpp.org/ftp/TSG_RAN/WG5_Test_ex-T1/TTCN/TTCN_CRs/2021/Docs/R5s211065.zip" TargetMode="External" Id="R3e830967a27945f9" /><Relationship Type="http://schemas.openxmlformats.org/officeDocument/2006/relationships/hyperlink" Target="https://webapp.etsi.org/teldir/ListPersDetails.asp?PersId=62109" TargetMode="External" Id="Rf83d753fa4b84549" /><Relationship Type="http://schemas.openxmlformats.org/officeDocument/2006/relationships/hyperlink" Target="https://portal.3gpp.org/ngppapp/CreateTdoc.aspx?mode=view&amp;contributionId=1261820" TargetMode="External" Id="R209e2269a8254caf" /><Relationship Type="http://schemas.openxmlformats.org/officeDocument/2006/relationships/hyperlink" Target="https://portal.3gpp.org/desktopmodules/Release/ReleaseDetails.aspx?releaseId=191" TargetMode="External" Id="Rbaca15bac1c2413a" /><Relationship Type="http://schemas.openxmlformats.org/officeDocument/2006/relationships/hyperlink" Target="https://portal.3gpp.org/desktopmodules/Specifications/SpecificationDetails.aspx?specificationId=3379" TargetMode="External" Id="R124ecf0c3faf4469" /><Relationship Type="http://schemas.openxmlformats.org/officeDocument/2006/relationships/hyperlink" Target="https://portal.3gpp.org/desktopmodules/WorkItem/WorkItemDetails.aspx?workitemId=760087" TargetMode="External" Id="R9bb36c4124ae49af" /><Relationship Type="http://schemas.openxmlformats.org/officeDocument/2006/relationships/hyperlink" Target="https://www.3gpp.org/ftp/TSG_RAN/WG5_Test_ex-T1/TTCN/TTCN_CRs/2021/Docs/R5s211066.zip" TargetMode="External" Id="R10fd06d6febb4272" /><Relationship Type="http://schemas.openxmlformats.org/officeDocument/2006/relationships/hyperlink" Target="https://webapp.etsi.org/teldir/ListPersDetails.asp?PersId=62109" TargetMode="External" Id="Rc21a515e85d74da7" /><Relationship Type="http://schemas.openxmlformats.org/officeDocument/2006/relationships/hyperlink" Target="https://portal.3gpp.org/desktopmodules/Specifications/SpecificationDetails.aspx?specificationId=3379" TargetMode="External" Id="R74790fd8d324489a" /><Relationship Type="http://schemas.openxmlformats.org/officeDocument/2006/relationships/hyperlink" Target="https://portal.3gpp.org/desktopmodules/WorkItem/WorkItemDetails.aspx?workitemId=760087" TargetMode="External" Id="Rebfa95efb8294a51" /><Relationship Type="http://schemas.openxmlformats.org/officeDocument/2006/relationships/hyperlink" Target="https://www.3gpp.org/ftp/TSG_RAN/WG5_Test_ex-T1/TTCN/TTCN_CRs/2021/Docs/R5s211067.zip" TargetMode="External" Id="R1606eb5458984998" /><Relationship Type="http://schemas.openxmlformats.org/officeDocument/2006/relationships/hyperlink" Target="https://webapp.etsi.org/teldir/ListPersDetails.asp?PersId=62109" TargetMode="External" Id="Rcdfb530b32414fba" /><Relationship Type="http://schemas.openxmlformats.org/officeDocument/2006/relationships/hyperlink" Target="https://portal.3gpp.org/ngppapp/CreateTdoc.aspx?mode=view&amp;contributionId=1261821" TargetMode="External" Id="Rd35dd3bc00c84c0e" /><Relationship Type="http://schemas.openxmlformats.org/officeDocument/2006/relationships/hyperlink" Target="https://portal.3gpp.org/desktopmodules/Release/ReleaseDetails.aspx?releaseId=191" TargetMode="External" Id="Ra9ab9a7d8a8c44a9" /><Relationship Type="http://schemas.openxmlformats.org/officeDocument/2006/relationships/hyperlink" Target="https://portal.3gpp.org/desktopmodules/Specifications/SpecificationDetails.aspx?specificationId=3379" TargetMode="External" Id="Rf8e2ec3a1fc24695" /><Relationship Type="http://schemas.openxmlformats.org/officeDocument/2006/relationships/hyperlink" Target="https://portal.3gpp.org/desktopmodules/WorkItem/WorkItemDetails.aspx?workitemId=760087" TargetMode="External" Id="R4dfca942719e4da8" /><Relationship Type="http://schemas.openxmlformats.org/officeDocument/2006/relationships/hyperlink" Target="https://www.3gpp.org/ftp/TSG_RAN/WG5_Test_ex-T1/TTCN/TTCN_CRs/2021/Docs/R5s211068.zip" TargetMode="External" Id="Re3bc6ae76ebe4240" /><Relationship Type="http://schemas.openxmlformats.org/officeDocument/2006/relationships/hyperlink" Target="https://webapp.etsi.org/teldir/ListPersDetails.asp?PersId=62109" TargetMode="External" Id="Ra5c4db5778724afc" /><Relationship Type="http://schemas.openxmlformats.org/officeDocument/2006/relationships/hyperlink" Target="https://portal.3gpp.org/desktopmodules/Specifications/SpecificationDetails.aspx?specificationId=3379" TargetMode="External" Id="Rfa517621d8fb41af" /><Relationship Type="http://schemas.openxmlformats.org/officeDocument/2006/relationships/hyperlink" Target="https://portal.3gpp.org/desktopmodules/WorkItem/WorkItemDetails.aspx?workitemId=760087" TargetMode="External" Id="Re8c490228f304305" /><Relationship Type="http://schemas.openxmlformats.org/officeDocument/2006/relationships/hyperlink" Target="https://www.3gpp.org/ftp/TSG_RAN/WG5_Test_ex-T1/TTCN/TTCN_CRs/2021/Docs/R5s211069.zip" TargetMode="External" Id="R923214fa6a4a4693" /><Relationship Type="http://schemas.openxmlformats.org/officeDocument/2006/relationships/hyperlink" Target="https://webapp.etsi.org/teldir/ListPersDetails.asp?PersId=62109" TargetMode="External" Id="Rd2070388845e4998" /><Relationship Type="http://schemas.openxmlformats.org/officeDocument/2006/relationships/hyperlink" Target="https://portal.3gpp.org/ngppapp/CreateTdoc.aspx?mode=view&amp;contributionId=1261822" TargetMode="External" Id="R78267b6219b14a13" /><Relationship Type="http://schemas.openxmlformats.org/officeDocument/2006/relationships/hyperlink" Target="https://portal.3gpp.org/desktopmodules/Release/ReleaseDetails.aspx?releaseId=191" TargetMode="External" Id="R7a511676a0a94e1c" /><Relationship Type="http://schemas.openxmlformats.org/officeDocument/2006/relationships/hyperlink" Target="https://portal.3gpp.org/desktopmodules/Specifications/SpecificationDetails.aspx?specificationId=3379" TargetMode="External" Id="R45f43f3a0e874847" /><Relationship Type="http://schemas.openxmlformats.org/officeDocument/2006/relationships/hyperlink" Target="https://portal.3gpp.org/desktopmodules/WorkItem/WorkItemDetails.aspx?workitemId=760087" TargetMode="External" Id="R5e52eab17a4447db" /><Relationship Type="http://schemas.openxmlformats.org/officeDocument/2006/relationships/hyperlink" Target="https://www.3gpp.org/ftp/TSG_RAN/WG5_Test_ex-T1/TTCN/TTCN_CRs/2021/Docs/R5s211070.zip" TargetMode="External" Id="Rcc1ee10dec924fad" /><Relationship Type="http://schemas.openxmlformats.org/officeDocument/2006/relationships/hyperlink" Target="https://webapp.etsi.org/teldir/ListPersDetails.asp?PersId=62109" TargetMode="External" Id="R952984ccd9e04bb6" /><Relationship Type="http://schemas.openxmlformats.org/officeDocument/2006/relationships/hyperlink" Target="https://portal.3gpp.org/desktopmodules/Specifications/SpecificationDetails.aspx?specificationId=3379" TargetMode="External" Id="R31c4e54140b6469e" /><Relationship Type="http://schemas.openxmlformats.org/officeDocument/2006/relationships/hyperlink" Target="https://portal.3gpp.org/desktopmodules/WorkItem/WorkItemDetails.aspx?workitemId=760087" TargetMode="External" Id="R62df9194cfcb4b27" /><Relationship Type="http://schemas.openxmlformats.org/officeDocument/2006/relationships/hyperlink" Target="https://www.3gpp.org/ftp/TSG_RAN/WG5_Test_ex-T1/TTCN/TTCN_CRs/2021/Docs/R5s211071.zip" TargetMode="External" Id="R2f6c02d2ee5a41a8" /><Relationship Type="http://schemas.openxmlformats.org/officeDocument/2006/relationships/hyperlink" Target="https://webapp.etsi.org/teldir/ListPersDetails.asp?PersId=62109" TargetMode="External" Id="Rf5a49b91885a4d0a" /><Relationship Type="http://schemas.openxmlformats.org/officeDocument/2006/relationships/hyperlink" Target="https://portal.3gpp.org/ngppapp/CreateTdoc.aspx?mode=view&amp;contributionId=1261823" TargetMode="External" Id="R85aa946330754206" /><Relationship Type="http://schemas.openxmlformats.org/officeDocument/2006/relationships/hyperlink" Target="https://portal.3gpp.org/desktopmodules/Release/ReleaseDetails.aspx?releaseId=191" TargetMode="External" Id="Rf317c0851390489e" /><Relationship Type="http://schemas.openxmlformats.org/officeDocument/2006/relationships/hyperlink" Target="https://portal.3gpp.org/desktopmodules/Specifications/SpecificationDetails.aspx?specificationId=3379" TargetMode="External" Id="R2f77cc878a9a43b8" /><Relationship Type="http://schemas.openxmlformats.org/officeDocument/2006/relationships/hyperlink" Target="https://portal.3gpp.org/desktopmodules/WorkItem/WorkItemDetails.aspx?workitemId=760087" TargetMode="External" Id="Rfb67e5b8315640c9" /><Relationship Type="http://schemas.openxmlformats.org/officeDocument/2006/relationships/hyperlink" Target="https://www.3gpp.org/ftp/TSG_RAN/WG5_Test_ex-T1/TTCN/TTCN_CRs/2021/Docs/R5s211072.zip" TargetMode="External" Id="R5439b7dfbfda4dc5" /><Relationship Type="http://schemas.openxmlformats.org/officeDocument/2006/relationships/hyperlink" Target="https://webapp.etsi.org/teldir/ListPersDetails.asp?PersId=62109" TargetMode="External" Id="Radfee481ffa4437b" /><Relationship Type="http://schemas.openxmlformats.org/officeDocument/2006/relationships/hyperlink" Target="https://portal.3gpp.org/desktopmodules/Specifications/SpecificationDetails.aspx?specificationId=3379" TargetMode="External" Id="R4dd29be8707f43a0" /><Relationship Type="http://schemas.openxmlformats.org/officeDocument/2006/relationships/hyperlink" Target="https://portal.3gpp.org/desktopmodules/WorkItem/WorkItemDetails.aspx?workitemId=760087" TargetMode="External" Id="Re55d9b638e7a4e69" /><Relationship Type="http://schemas.openxmlformats.org/officeDocument/2006/relationships/hyperlink" Target="https://www.3gpp.org/ftp/TSG_RAN/WG5_Test_ex-T1/TTCN/TTCN_CRs/2021/Docs/R5s211073.zip" TargetMode="External" Id="Rc3b92de336574f9e" /><Relationship Type="http://schemas.openxmlformats.org/officeDocument/2006/relationships/hyperlink" Target="https://webapp.etsi.org/teldir/ListPersDetails.asp?PersId=62109" TargetMode="External" Id="R11be038862014e3e" /><Relationship Type="http://schemas.openxmlformats.org/officeDocument/2006/relationships/hyperlink" Target="https://portal.3gpp.org/ngppapp/CreateTdoc.aspx?mode=view&amp;contributionId=1261827" TargetMode="External" Id="Rcb2843582b3340a2" /><Relationship Type="http://schemas.openxmlformats.org/officeDocument/2006/relationships/hyperlink" Target="https://portal.3gpp.org/desktopmodules/Release/ReleaseDetails.aspx?releaseId=191" TargetMode="External" Id="R6f6436f240914edb" /><Relationship Type="http://schemas.openxmlformats.org/officeDocument/2006/relationships/hyperlink" Target="https://portal.3gpp.org/desktopmodules/Specifications/SpecificationDetails.aspx?specificationId=3379" TargetMode="External" Id="Rf177dd5670c04aa0" /><Relationship Type="http://schemas.openxmlformats.org/officeDocument/2006/relationships/hyperlink" Target="https://portal.3gpp.org/desktopmodules/WorkItem/WorkItemDetails.aspx?workitemId=760087" TargetMode="External" Id="Rc073b7cb2d6a4d64" /><Relationship Type="http://schemas.openxmlformats.org/officeDocument/2006/relationships/hyperlink" Target="https://www.3gpp.org/ftp/TSG_RAN/WG5_Test_ex-T1/TTCN/TTCN_CRs/2021/Docs/R5s211074.zip" TargetMode="External" Id="R8cdc34383a2948c1" /><Relationship Type="http://schemas.openxmlformats.org/officeDocument/2006/relationships/hyperlink" Target="https://webapp.etsi.org/teldir/ListPersDetails.asp?PersId=62109" TargetMode="External" Id="R27ea3e6fdeff4dee" /><Relationship Type="http://schemas.openxmlformats.org/officeDocument/2006/relationships/hyperlink" Target="https://portal.3gpp.org/desktopmodules/Specifications/SpecificationDetails.aspx?specificationId=3379" TargetMode="External" Id="R62e3ac0be8c14ca7" /><Relationship Type="http://schemas.openxmlformats.org/officeDocument/2006/relationships/hyperlink" Target="https://portal.3gpp.org/desktopmodules/WorkItem/WorkItemDetails.aspx?workitemId=760087" TargetMode="External" Id="R05bef1a85aad479f" /><Relationship Type="http://schemas.openxmlformats.org/officeDocument/2006/relationships/hyperlink" Target="https://www.3gpp.org/ftp/TSG_RAN/WG5_Test_ex-T1/TTCN/TTCN_CRs/2021/Docs/R5s211075.zip" TargetMode="External" Id="Ra0642649686247e2" /><Relationship Type="http://schemas.openxmlformats.org/officeDocument/2006/relationships/hyperlink" Target="https://webapp.etsi.org/teldir/ListPersDetails.asp?PersId=62109" TargetMode="External" Id="Ra1beeefbebc74280" /><Relationship Type="http://schemas.openxmlformats.org/officeDocument/2006/relationships/hyperlink" Target="https://portal.3gpp.org/ngppapp/CreateTdoc.aspx?mode=view&amp;contributionId=1261828" TargetMode="External" Id="R120cad4f02ec4b22" /><Relationship Type="http://schemas.openxmlformats.org/officeDocument/2006/relationships/hyperlink" Target="https://portal.3gpp.org/desktopmodules/Release/ReleaseDetails.aspx?releaseId=191" TargetMode="External" Id="R17c40605c959497a" /><Relationship Type="http://schemas.openxmlformats.org/officeDocument/2006/relationships/hyperlink" Target="https://portal.3gpp.org/desktopmodules/Specifications/SpecificationDetails.aspx?specificationId=3379" TargetMode="External" Id="R9bb01a4dbe5f4bda" /><Relationship Type="http://schemas.openxmlformats.org/officeDocument/2006/relationships/hyperlink" Target="https://portal.3gpp.org/desktopmodules/WorkItem/WorkItemDetails.aspx?workitemId=760087" TargetMode="External" Id="R28b3b3d0393944b8" /><Relationship Type="http://schemas.openxmlformats.org/officeDocument/2006/relationships/hyperlink" Target="https://www.3gpp.org/ftp/TSG_RAN/WG5_Test_ex-T1/TTCN/TTCN_CRs/2021/Docs/R5s211076.zip" TargetMode="External" Id="Rdc3e195e07994c0e" /><Relationship Type="http://schemas.openxmlformats.org/officeDocument/2006/relationships/hyperlink" Target="https://webapp.etsi.org/teldir/ListPersDetails.asp?PersId=62109" TargetMode="External" Id="R989cf318a0714d1a" /><Relationship Type="http://schemas.openxmlformats.org/officeDocument/2006/relationships/hyperlink" Target="https://portal.3gpp.org/desktopmodules/Specifications/SpecificationDetails.aspx?specificationId=3379" TargetMode="External" Id="R4ab2219e21dc4c4f" /><Relationship Type="http://schemas.openxmlformats.org/officeDocument/2006/relationships/hyperlink" Target="https://portal.3gpp.org/desktopmodules/WorkItem/WorkItemDetails.aspx?workitemId=760087" TargetMode="External" Id="R4eba2d1bbb36492d" /><Relationship Type="http://schemas.openxmlformats.org/officeDocument/2006/relationships/hyperlink" Target="https://www.3gpp.org/ftp/TSG_RAN/WG5_Test_ex-T1/TTCN/TTCN_CRs/2021/Docs/R5s211077.zip" TargetMode="External" Id="R957181e7028741f8" /><Relationship Type="http://schemas.openxmlformats.org/officeDocument/2006/relationships/hyperlink" Target="https://webapp.etsi.org/teldir/ListPersDetails.asp?PersId=62109" TargetMode="External" Id="Rae0b32c5c0314916" /><Relationship Type="http://schemas.openxmlformats.org/officeDocument/2006/relationships/hyperlink" Target="https://portal.3gpp.org/ngppapp/CreateTdoc.aspx?mode=view&amp;contributionId=1261829" TargetMode="External" Id="Rbd321ab8aff3405d" /><Relationship Type="http://schemas.openxmlformats.org/officeDocument/2006/relationships/hyperlink" Target="https://portal.3gpp.org/desktopmodules/Release/ReleaseDetails.aspx?releaseId=191" TargetMode="External" Id="Rebe05f2a0dd641f7" /><Relationship Type="http://schemas.openxmlformats.org/officeDocument/2006/relationships/hyperlink" Target="https://portal.3gpp.org/desktopmodules/Specifications/SpecificationDetails.aspx?specificationId=3379" TargetMode="External" Id="Rf760f85edfe84428" /><Relationship Type="http://schemas.openxmlformats.org/officeDocument/2006/relationships/hyperlink" Target="https://portal.3gpp.org/desktopmodules/WorkItem/WorkItemDetails.aspx?workitemId=760087" TargetMode="External" Id="R731333547d6e4615" /><Relationship Type="http://schemas.openxmlformats.org/officeDocument/2006/relationships/hyperlink" Target="https://www.3gpp.org/ftp/TSG_RAN/WG5_Test_ex-T1/TTCN/TTCN_CRs/2021/Docs/R5s211078.zip" TargetMode="External" Id="Rb01cb24b74954a3b" /><Relationship Type="http://schemas.openxmlformats.org/officeDocument/2006/relationships/hyperlink" Target="https://webapp.etsi.org/teldir/ListPersDetails.asp?PersId=62109" TargetMode="External" Id="Rff0e4b4ee2a84f01" /><Relationship Type="http://schemas.openxmlformats.org/officeDocument/2006/relationships/hyperlink" Target="https://portal.3gpp.org/desktopmodules/Specifications/SpecificationDetails.aspx?specificationId=3379" TargetMode="External" Id="R61c7e0b87fdf4cd2" /><Relationship Type="http://schemas.openxmlformats.org/officeDocument/2006/relationships/hyperlink" Target="https://portal.3gpp.org/desktopmodules/WorkItem/WorkItemDetails.aspx?workitemId=760087" TargetMode="External" Id="R8cf19c996bad4677" /><Relationship Type="http://schemas.openxmlformats.org/officeDocument/2006/relationships/hyperlink" Target="https://www.3gpp.org/ftp/TSG_RAN/WG5_Test_ex-T1/TTCN/TTCN_CRs/2021/Docs/R5s211079.zip" TargetMode="External" Id="R16a7901789b04883" /><Relationship Type="http://schemas.openxmlformats.org/officeDocument/2006/relationships/hyperlink" Target="https://webapp.etsi.org/teldir/ListPersDetails.asp?PersId=62109" TargetMode="External" Id="R5a43d05ec74b4582" /><Relationship Type="http://schemas.openxmlformats.org/officeDocument/2006/relationships/hyperlink" Target="https://portal.3gpp.org/ngppapp/CreateTdoc.aspx?mode=view&amp;contributionId=1261830" TargetMode="External" Id="R9e11acb4147f42ce" /><Relationship Type="http://schemas.openxmlformats.org/officeDocument/2006/relationships/hyperlink" Target="https://portal.3gpp.org/desktopmodules/Release/ReleaseDetails.aspx?releaseId=191" TargetMode="External" Id="Ree656e58330e4b95" /><Relationship Type="http://schemas.openxmlformats.org/officeDocument/2006/relationships/hyperlink" Target="https://portal.3gpp.org/desktopmodules/Specifications/SpecificationDetails.aspx?specificationId=3379" TargetMode="External" Id="R794b5e6312b24730" /><Relationship Type="http://schemas.openxmlformats.org/officeDocument/2006/relationships/hyperlink" Target="https://portal.3gpp.org/desktopmodules/WorkItem/WorkItemDetails.aspx?workitemId=760087" TargetMode="External" Id="Rfcbae647ee29471c" /><Relationship Type="http://schemas.openxmlformats.org/officeDocument/2006/relationships/hyperlink" Target="https://www.3gpp.org/ftp/TSG_RAN/WG5_Test_ex-T1/TTCN/TTCN_CRs/2021/Docs/R5s211080.zip" TargetMode="External" Id="R686dd0c77859422a" /><Relationship Type="http://schemas.openxmlformats.org/officeDocument/2006/relationships/hyperlink" Target="https://webapp.etsi.org/teldir/ListPersDetails.asp?PersId=62109" TargetMode="External" Id="R7e75a10ed821462d" /><Relationship Type="http://schemas.openxmlformats.org/officeDocument/2006/relationships/hyperlink" Target="https://portal.3gpp.org/desktopmodules/Specifications/SpecificationDetails.aspx?specificationId=3379" TargetMode="External" Id="Re356124011bd4237" /><Relationship Type="http://schemas.openxmlformats.org/officeDocument/2006/relationships/hyperlink" Target="https://portal.3gpp.org/desktopmodules/WorkItem/WorkItemDetails.aspx?workitemId=760087" TargetMode="External" Id="R53bcc8ec95964b91" /><Relationship Type="http://schemas.openxmlformats.org/officeDocument/2006/relationships/hyperlink" Target="https://www.3gpp.org/ftp/TSG_RAN/WG5_Test_ex-T1/TTCN/TTCN_CRs/2021/Docs/R5s211081.zip" TargetMode="External" Id="R4cf13c4c612f43c7" /><Relationship Type="http://schemas.openxmlformats.org/officeDocument/2006/relationships/hyperlink" Target="https://webapp.etsi.org/teldir/ListPersDetails.asp?PersId=62109" TargetMode="External" Id="Rced7a6b20a11401a" /><Relationship Type="http://schemas.openxmlformats.org/officeDocument/2006/relationships/hyperlink" Target="https://portal.3gpp.org/ngppapp/CreateTdoc.aspx?mode=view&amp;contributionId=1261831" TargetMode="External" Id="R3d07a3a5ff314e4e" /><Relationship Type="http://schemas.openxmlformats.org/officeDocument/2006/relationships/hyperlink" Target="https://portal.3gpp.org/desktopmodules/Release/ReleaseDetails.aspx?releaseId=191" TargetMode="External" Id="R27de6583c8bc4af1" /><Relationship Type="http://schemas.openxmlformats.org/officeDocument/2006/relationships/hyperlink" Target="https://portal.3gpp.org/desktopmodules/Specifications/SpecificationDetails.aspx?specificationId=3379" TargetMode="External" Id="R3855f1e9a90444af" /><Relationship Type="http://schemas.openxmlformats.org/officeDocument/2006/relationships/hyperlink" Target="https://portal.3gpp.org/desktopmodules/WorkItem/WorkItemDetails.aspx?workitemId=760087" TargetMode="External" Id="R1a4a0dd4be1d4416" /><Relationship Type="http://schemas.openxmlformats.org/officeDocument/2006/relationships/hyperlink" Target="https://www.3gpp.org/ftp/TSG_RAN/WG5_Test_ex-T1/TTCN/TTCN_CRs/2021/Docs/R5s211082.zip" TargetMode="External" Id="Raff2b5e1a39248e2" /><Relationship Type="http://schemas.openxmlformats.org/officeDocument/2006/relationships/hyperlink" Target="https://webapp.etsi.org/teldir/ListPersDetails.asp?PersId=62109" TargetMode="External" Id="R4c0af3473a5c4b6d" /><Relationship Type="http://schemas.openxmlformats.org/officeDocument/2006/relationships/hyperlink" Target="https://portal.3gpp.org/desktopmodules/Specifications/SpecificationDetails.aspx?specificationId=3379" TargetMode="External" Id="R70bb436968f74e59" /><Relationship Type="http://schemas.openxmlformats.org/officeDocument/2006/relationships/hyperlink" Target="https://portal.3gpp.org/desktopmodules/WorkItem/WorkItemDetails.aspx?workitemId=760087" TargetMode="External" Id="R5e1d9abf0ead4492" /><Relationship Type="http://schemas.openxmlformats.org/officeDocument/2006/relationships/hyperlink" Target="https://www.3gpp.org/ftp/TSG_RAN/WG5_Test_ex-T1/TTCN/TTCN_CRs/2021/Docs/R5s211083.zip" TargetMode="External" Id="R794fec0bc5df4246" /><Relationship Type="http://schemas.openxmlformats.org/officeDocument/2006/relationships/hyperlink" Target="https://webapp.etsi.org/teldir/ListPersDetails.asp?PersId=62109" TargetMode="External" Id="R7afa53f7222042ce" /><Relationship Type="http://schemas.openxmlformats.org/officeDocument/2006/relationships/hyperlink" Target="https://portal.3gpp.org/ngppapp/CreateTdoc.aspx?mode=view&amp;contributionId=1261832" TargetMode="External" Id="Rd69b4383daea4dbd" /><Relationship Type="http://schemas.openxmlformats.org/officeDocument/2006/relationships/hyperlink" Target="https://portal.3gpp.org/desktopmodules/Release/ReleaseDetails.aspx?releaseId=191" TargetMode="External" Id="R1abe7551962e462e" /><Relationship Type="http://schemas.openxmlformats.org/officeDocument/2006/relationships/hyperlink" Target="https://portal.3gpp.org/desktopmodules/Specifications/SpecificationDetails.aspx?specificationId=3379" TargetMode="External" Id="R8189cbae6ed94ee6" /><Relationship Type="http://schemas.openxmlformats.org/officeDocument/2006/relationships/hyperlink" Target="https://portal.3gpp.org/desktopmodules/WorkItem/WorkItemDetails.aspx?workitemId=760087" TargetMode="External" Id="R103b44927a6a40ec" /><Relationship Type="http://schemas.openxmlformats.org/officeDocument/2006/relationships/hyperlink" Target="https://www.3gpp.org/ftp/TSG_RAN/WG5_Test_ex-T1/TTCN/TTCN_CRs/2021/Docs/R5s211084.zip" TargetMode="External" Id="R4055cf8561da440d" /><Relationship Type="http://schemas.openxmlformats.org/officeDocument/2006/relationships/hyperlink" Target="https://webapp.etsi.org/teldir/ListPersDetails.asp?PersId=62109" TargetMode="External" Id="Rc2de9e87b78d4b55" /><Relationship Type="http://schemas.openxmlformats.org/officeDocument/2006/relationships/hyperlink" Target="https://portal.3gpp.org/desktopmodules/Specifications/SpecificationDetails.aspx?specificationId=3379" TargetMode="External" Id="R11dcf33cb81143d1" /><Relationship Type="http://schemas.openxmlformats.org/officeDocument/2006/relationships/hyperlink" Target="https://portal.3gpp.org/desktopmodules/WorkItem/WorkItemDetails.aspx?workitemId=760087" TargetMode="External" Id="Rbf8c708894c142d9" /><Relationship Type="http://schemas.openxmlformats.org/officeDocument/2006/relationships/hyperlink" Target="https://www.3gpp.org/ftp/TSG_RAN/WG5_Test_ex-T1/TTCN/TTCN_CRs/2021/Docs/R5s211085.zip" TargetMode="External" Id="R9a6379e0178c47eb" /><Relationship Type="http://schemas.openxmlformats.org/officeDocument/2006/relationships/hyperlink" Target="https://webapp.etsi.org/teldir/ListPersDetails.asp?PersId=62109" TargetMode="External" Id="Rbbb3612a71954f12" /><Relationship Type="http://schemas.openxmlformats.org/officeDocument/2006/relationships/hyperlink" Target="https://portal.3gpp.org/ngppapp/CreateTdoc.aspx?mode=view&amp;contributionId=1261834" TargetMode="External" Id="R020443016c874c87" /><Relationship Type="http://schemas.openxmlformats.org/officeDocument/2006/relationships/hyperlink" Target="https://portal.3gpp.org/desktopmodules/Release/ReleaseDetails.aspx?releaseId=191" TargetMode="External" Id="R8cc9a55c876447c7" /><Relationship Type="http://schemas.openxmlformats.org/officeDocument/2006/relationships/hyperlink" Target="https://portal.3gpp.org/desktopmodules/Specifications/SpecificationDetails.aspx?specificationId=3379" TargetMode="External" Id="Rf420729489044599" /><Relationship Type="http://schemas.openxmlformats.org/officeDocument/2006/relationships/hyperlink" Target="https://portal.3gpp.org/desktopmodules/WorkItem/WorkItemDetails.aspx?workitemId=760087" TargetMode="External" Id="R1cb1c95df89346c3" /><Relationship Type="http://schemas.openxmlformats.org/officeDocument/2006/relationships/hyperlink" Target="https://www.3gpp.org/ftp/TSG_RAN/WG5_Test_ex-T1/TTCN/TTCN_CRs/2021/Docs/R5s211086.zip" TargetMode="External" Id="Rff8deac112244b81" /><Relationship Type="http://schemas.openxmlformats.org/officeDocument/2006/relationships/hyperlink" Target="https://webapp.etsi.org/teldir/ListPersDetails.asp?PersId=62109" TargetMode="External" Id="R526a2023ee814381" /><Relationship Type="http://schemas.openxmlformats.org/officeDocument/2006/relationships/hyperlink" Target="https://portal.3gpp.org/desktopmodules/Specifications/SpecificationDetails.aspx?specificationId=3379" TargetMode="External" Id="R024692100c684a0a" /><Relationship Type="http://schemas.openxmlformats.org/officeDocument/2006/relationships/hyperlink" Target="https://portal.3gpp.org/desktopmodules/WorkItem/WorkItemDetails.aspx?workitemId=760087" TargetMode="External" Id="R9b1b55fa41144e99" /><Relationship Type="http://schemas.openxmlformats.org/officeDocument/2006/relationships/hyperlink" Target="https://www.3gpp.org/ftp/TSG_RAN/WG5_Test_ex-T1/TTCN/TTCN_CRs/2021/Docs/R5s211087.zip" TargetMode="External" Id="Rebe51e1206764df6" /><Relationship Type="http://schemas.openxmlformats.org/officeDocument/2006/relationships/hyperlink" Target="https://webapp.etsi.org/teldir/ListPersDetails.asp?PersId=62109" TargetMode="External" Id="R12311061e7294168" /><Relationship Type="http://schemas.openxmlformats.org/officeDocument/2006/relationships/hyperlink" Target="https://portal.3gpp.org/ngppapp/CreateTdoc.aspx?mode=view&amp;contributionId=1261835" TargetMode="External" Id="R6ecf464d41fd46cf" /><Relationship Type="http://schemas.openxmlformats.org/officeDocument/2006/relationships/hyperlink" Target="https://portal.3gpp.org/desktopmodules/Release/ReleaseDetails.aspx?releaseId=191" TargetMode="External" Id="Rb99b0a12e0cf4d19" /><Relationship Type="http://schemas.openxmlformats.org/officeDocument/2006/relationships/hyperlink" Target="https://portal.3gpp.org/desktopmodules/Specifications/SpecificationDetails.aspx?specificationId=3379" TargetMode="External" Id="R6980b4b8aada40bc" /><Relationship Type="http://schemas.openxmlformats.org/officeDocument/2006/relationships/hyperlink" Target="https://portal.3gpp.org/desktopmodules/WorkItem/WorkItemDetails.aspx?workitemId=760087" TargetMode="External" Id="Rb805306390b84103" /><Relationship Type="http://schemas.openxmlformats.org/officeDocument/2006/relationships/hyperlink" Target="https://www.3gpp.org/ftp/TSG_RAN/WG5_Test_ex-T1/TTCN/TTCN_CRs/2021/Docs/R5s211088.zip" TargetMode="External" Id="Rf845c6928c1f46f2" /><Relationship Type="http://schemas.openxmlformats.org/officeDocument/2006/relationships/hyperlink" Target="https://webapp.etsi.org/teldir/ListPersDetails.asp?PersId=62109" TargetMode="External" Id="R80a6271ee0ab461c" /><Relationship Type="http://schemas.openxmlformats.org/officeDocument/2006/relationships/hyperlink" Target="https://portal.3gpp.org/desktopmodules/Specifications/SpecificationDetails.aspx?specificationId=3379" TargetMode="External" Id="Rae754501c67a4a1a" /><Relationship Type="http://schemas.openxmlformats.org/officeDocument/2006/relationships/hyperlink" Target="https://portal.3gpp.org/desktopmodules/WorkItem/WorkItemDetails.aspx?workitemId=760087" TargetMode="External" Id="R55f2c57f7233453e" /><Relationship Type="http://schemas.openxmlformats.org/officeDocument/2006/relationships/hyperlink" Target="https://www.3gpp.org/ftp/TSG_RAN/WG5_Test_ex-T1/TTCN/TTCN_CRs/2021/Docs/R5s211089.zip" TargetMode="External" Id="R9e5a63f34d8a434e" /><Relationship Type="http://schemas.openxmlformats.org/officeDocument/2006/relationships/hyperlink" Target="https://webapp.etsi.org/teldir/ListPersDetails.asp?PersId=62109" TargetMode="External" Id="R835468ebf53f4ed8" /><Relationship Type="http://schemas.openxmlformats.org/officeDocument/2006/relationships/hyperlink" Target="https://portal.3gpp.org/ngppapp/CreateTdoc.aspx?mode=view&amp;contributionId=1261836" TargetMode="External" Id="R91ff3c92c05f41ff" /><Relationship Type="http://schemas.openxmlformats.org/officeDocument/2006/relationships/hyperlink" Target="https://portal.3gpp.org/desktopmodules/Release/ReleaseDetails.aspx?releaseId=191" TargetMode="External" Id="R2d53e7b706e74fc2" /><Relationship Type="http://schemas.openxmlformats.org/officeDocument/2006/relationships/hyperlink" Target="https://portal.3gpp.org/desktopmodules/Specifications/SpecificationDetails.aspx?specificationId=3379" TargetMode="External" Id="R6e7f6e36297c4f11" /><Relationship Type="http://schemas.openxmlformats.org/officeDocument/2006/relationships/hyperlink" Target="https://portal.3gpp.org/desktopmodules/WorkItem/WorkItemDetails.aspx?workitemId=760087" TargetMode="External" Id="R146250e7071b4443" /><Relationship Type="http://schemas.openxmlformats.org/officeDocument/2006/relationships/hyperlink" Target="https://www.3gpp.org/ftp/TSG_RAN/WG5_Test_ex-T1/TTCN/TTCN_CRs/2021/Docs/R5s211090.zip" TargetMode="External" Id="R201283f611ef42e7" /><Relationship Type="http://schemas.openxmlformats.org/officeDocument/2006/relationships/hyperlink" Target="https://webapp.etsi.org/teldir/ListPersDetails.asp?PersId=62109" TargetMode="External" Id="R4378d92e846b44bc" /><Relationship Type="http://schemas.openxmlformats.org/officeDocument/2006/relationships/hyperlink" Target="https://portal.3gpp.org/desktopmodules/Specifications/SpecificationDetails.aspx?specificationId=3379" TargetMode="External" Id="R01e0e72bbdd1466b" /><Relationship Type="http://schemas.openxmlformats.org/officeDocument/2006/relationships/hyperlink" Target="https://portal.3gpp.org/desktopmodules/WorkItem/WorkItemDetails.aspx?workitemId=760087" TargetMode="External" Id="Ra23fa8a782b04eeb" /><Relationship Type="http://schemas.openxmlformats.org/officeDocument/2006/relationships/hyperlink" Target="https://www.3gpp.org/ftp/TSG_RAN/WG5_Test_ex-T1/TTCN/TTCN_CRs/2021/Docs/R5s211091.zip" TargetMode="External" Id="R39afda8df04e4c62" /><Relationship Type="http://schemas.openxmlformats.org/officeDocument/2006/relationships/hyperlink" Target="https://webapp.etsi.org/teldir/ListPersDetails.asp?PersId=62109" TargetMode="External" Id="R99a194af596a4e45" /><Relationship Type="http://schemas.openxmlformats.org/officeDocument/2006/relationships/hyperlink" Target="https://portal.3gpp.org/ngppapp/CreateTdoc.aspx?mode=view&amp;contributionId=1261837" TargetMode="External" Id="R8471ef50cee04a0b" /><Relationship Type="http://schemas.openxmlformats.org/officeDocument/2006/relationships/hyperlink" Target="https://portal.3gpp.org/desktopmodules/Release/ReleaseDetails.aspx?releaseId=191" TargetMode="External" Id="R333732b008164544" /><Relationship Type="http://schemas.openxmlformats.org/officeDocument/2006/relationships/hyperlink" Target="https://portal.3gpp.org/desktopmodules/Specifications/SpecificationDetails.aspx?specificationId=3379" TargetMode="External" Id="Rf1ec09ad84cc4979" /><Relationship Type="http://schemas.openxmlformats.org/officeDocument/2006/relationships/hyperlink" Target="https://portal.3gpp.org/desktopmodules/WorkItem/WorkItemDetails.aspx?workitemId=760087" TargetMode="External" Id="R089ab66f130f4b11" /><Relationship Type="http://schemas.openxmlformats.org/officeDocument/2006/relationships/hyperlink" Target="https://www.3gpp.org/ftp/TSG_RAN/WG5_Test_ex-T1/TTCN/TTCN_CRs/2021/Docs/R5s211092.zip" TargetMode="External" Id="R12db1f6096d84787" /><Relationship Type="http://schemas.openxmlformats.org/officeDocument/2006/relationships/hyperlink" Target="https://webapp.etsi.org/teldir/ListPersDetails.asp?PersId=62109" TargetMode="External" Id="R9cd97ea354cc424b" /><Relationship Type="http://schemas.openxmlformats.org/officeDocument/2006/relationships/hyperlink" Target="https://portal.3gpp.org/desktopmodules/Specifications/SpecificationDetails.aspx?specificationId=3379" TargetMode="External" Id="R0a9d9d601cd747bb" /><Relationship Type="http://schemas.openxmlformats.org/officeDocument/2006/relationships/hyperlink" Target="https://portal.3gpp.org/desktopmodules/WorkItem/WorkItemDetails.aspx?workitemId=760087" TargetMode="External" Id="R2af8ae59c89d4d46" /><Relationship Type="http://schemas.openxmlformats.org/officeDocument/2006/relationships/hyperlink" Target="https://www.3gpp.org/ftp/TSG_RAN/WG5_Test_ex-T1/TTCN/TTCN_CRs/2021/Docs/R5s211093.zip" TargetMode="External" Id="R3225a5b4dfd547bc" /><Relationship Type="http://schemas.openxmlformats.org/officeDocument/2006/relationships/hyperlink" Target="https://webapp.etsi.org/teldir/ListPersDetails.asp?PersId=62109" TargetMode="External" Id="R8da823857a704461" /><Relationship Type="http://schemas.openxmlformats.org/officeDocument/2006/relationships/hyperlink" Target="https://portal.3gpp.org/ngppapp/CreateTdoc.aspx?mode=view&amp;contributionId=1261839" TargetMode="External" Id="Ra73349061a9843a4" /><Relationship Type="http://schemas.openxmlformats.org/officeDocument/2006/relationships/hyperlink" Target="https://portal.3gpp.org/desktopmodules/Release/ReleaseDetails.aspx?releaseId=191" TargetMode="External" Id="R295999ebb2904738" /><Relationship Type="http://schemas.openxmlformats.org/officeDocument/2006/relationships/hyperlink" Target="https://portal.3gpp.org/desktopmodules/Specifications/SpecificationDetails.aspx?specificationId=3379" TargetMode="External" Id="Red0c7c0eb3e14702" /><Relationship Type="http://schemas.openxmlformats.org/officeDocument/2006/relationships/hyperlink" Target="https://portal.3gpp.org/desktopmodules/WorkItem/WorkItemDetails.aspx?workitemId=760087" TargetMode="External" Id="Rb4a3d3f4d96d4638" /><Relationship Type="http://schemas.openxmlformats.org/officeDocument/2006/relationships/hyperlink" Target="https://www.3gpp.org/ftp/TSG_RAN/WG5_Test_ex-T1/TTCN/TTCN_CRs/2021/Docs/R5s211094.zip" TargetMode="External" Id="R27111cc34c8345fb" /><Relationship Type="http://schemas.openxmlformats.org/officeDocument/2006/relationships/hyperlink" Target="https://webapp.etsi.org/teldir/ListPersDetails.asp?PersId=62109" TargetMode="External" Id="Rf48e451c2a0a4843" /><Relationship Type="http://schemas.openxmlformats.org/officeDocument/2006/relationships/hyperlink" Target="https://portal.3gpp.org/desktopmodules/Specifications/SpecificationDetails.aspx?specificationId=3379" TargetMode="External" Id="R16d535bf249541d2" /><Relationship Type="http://schemas.openxmlformats.org/officeDocument/2006/relationships/hyperlink" Target="https://portal.3gpp.org/desktopmodules/WorkItem/WorkItemDetails.aspx?workitemId=760087" TargetMode="External" Id="R5aec1ea4e1ef4697" /><Relationship Type="http://schemas.openxmlformats.org/officeDocument/2006/relationships/hyperlink" Target="https://www.3gpp.org/ftp/TSG_RAN/WG5_Test_ex-T1/TTCN/TTCN_CRs/2021/Docs/R5s211095.zip" TargetMode="External" Id="R9c027b0bfb3d492c" /><Relationship Type="http://schemas.openxmlformats.org/officeDocument/2006/relationships/hyperlink" Target="https://webapp.etsi.org/teldir/ListPersDetails.asp?PersId=62109" TargetMode="External" Id="R7aeb454510df4e10" /><Relationship Type="http://schemas.openxmlformats.org/officeDocument/2006/relationships/hyperlink" Target="https://portal.3gpp.org/ngppapp/CreateTdoc.aspx?mode=view&amp;contributionId=1261840" TargetMode="External" Id="R2752b82a172a42b4" /><Relationship Type="http://schemas.openxmlformats.org/officeDocument/2006/relationships/hyperlink" Target="https://portal.3gpp.org/desktopmodules/Release/ReleaseDetails.aspx?releaseId=191" TargetMode="External" Id="R94e426e887c645e8" /><Relationship Type="http://schemas.openxmlformats.org/officeDocument/2006/relationships/hyperlink" Target="https://portal.3gpp.org/desktopmodules/Specifications/SpecificationDetails.aspx?specificationId=3379" TargetMode="External" Id="R88f2b0a4628d43d3" /><Relationship Type="http://schemas.openxmlformats.org/officeDocument/2006/relationships/hyperlink" Target="https://portal.3gpp.org/desktopmodules/WorkItem/WorkItemDetails.aspx?workitemId=760087" TargetMode="External" Id="R6eaa54e395a44eeb" /><Relationship Type="http://schemas.openxmlformats.org/officeDocument/2006/relationships/hyperlink" Target="https://www.3gpp.org/ftp/TSG_RAN/WG5_Test_ex-T1/TTCN/TTCN_CRs/2021/Docs/R5s211096.zip" TargetMode="External" Id="R7bbc875c37b24042" /><Relationship Type="http://schemas.openxmlformats.org/officeDocument/2006/relationships/hyperlink" Target="https://webapp.etsi.org/teldir/ListPersDetails.asp?PersId=62109" TargetMode="External" Id="Ra33ce27985b34e91" /><Relationship Type="http://schemas.openxmlformats.org/officeDocument/2006/relationships/hyperlink" Target="https://portal.3gpp.org/desktopmodules/Specifications/SpecificationDetails.aspx?specificationId=3379" TargetMode="External" Id="Rcbc85046b8754056" /><Relationship Type="http://schemas.openxmlformats.org/officeDocument/2006/relationships/hyperlink" Target="https://portal.3gpp.org/desktopmodules/WorkItem/WorkItemDetails.aspx?workitemId=760087" TargetMode="External" Id="R2006c10958f84aa1" /><Relationship Type="http://schemas.openxmlformats.org/officeDocument/2006/relationships/hyperlink" Target="https://www.3gpp.org/ftp/TSG_RAN/WG5_Test_ex-T1/TTCN/TTCN_CRs/2021/Docs/R5s211097.zip" TargetMode="External" Id="Rafd2ca83399340b3" /><Relationship Type="http://schemas.openxmlformats.org/officeDocument/2006/relationships/hyperlink" Target="https://webapp.etsi.org/teldir/ListPersDetails.asp?PersId=62109" TargetMode="External" Id="Ra7206c97692a4482" /><Relationship Type="http://schemas.openxmlformats.org/officeDocument/2006/relationships/hyperlink" Target="https://portal.3gpp.org/ngppapp/CreateTdoc.aspx?mode=view&amp;contributionId=1261841" TargetMode="External" Id="Rf05aa38f2ad34605" /><Relationship Type="http://schemas.openxmlformats.org/officeDocument/2006/relationships/hyperlink" Target="https://portal.3gpp.org/desktopmodules/Release/ReleaseDetails.aspx?releaseId=191" TargetMode="External" Id="R3032acede9b541bf" /><Relationship Type="http://schemas.openxmlformats.org/officeDocument/2006/relationships/hyperlink" Target="https://portal.3gpp.org/desktopmodules/Specifications/SpecificationDetails.aspx?specificationId=3379" TargetMode="External" Id="R765c5bbc0e6d4611" /><Relationship Type="http://schemas.openxmlformats.org/officeDocument/2006/relationships/hyperlink" Target="https://portal.3gpp.org/desktopmodules/WorkItem/WorkItemDetails.aspx?workitemId=760087" TargetMode="External" Id="R282396274e5a4a98" /><Relationship Type="http://schemas.openxmlformats.org/officeDocument/2006/relationships/hyperlink" Target="https://www.3gpp.org/ftp/TSG_RAN/WG5_Test_ex-T1/TTCN/TTCN_CRs/2021/Docs/R5s211098.zip" TargetMode="External" Id="Rdf85663cd478465d" /><Relationship Type="http://schemas.openxmlformats.org/officeDocument/2006/relationships/hyperlink" Target="https://webapp.etsi.org/teldir/ListPersDetails.asp?PersId=62109" TargetMode="External" Id="R323e212bb89a4c41" /><Relationship Type="http://schemas.openxmlformats.org/officeDocument/2006/relationships/hyperlink" Target="https://portal.3gpp.org/desktopmodules/Specifications/SpecificationDetails.aspx?specificationId=3379" TargetMode="External" Id="Re94223f9d0d94efb" /><Relationship Type="http://schemas.openxmlformats.org/officeDocument/2006/relationships/hyperlink" Target="https://portal.3gpp.org/desktopmodules/WorkItem/WorkItemDetails.aspx?workitemId=760087" TargetMode="External" Id="R409f44d6d2d74311" /><Relationship Type="http://schemas.openxmlformats.org/officeDocument/2006/relationships/hyperlink" Target="https://www.3gpp.org/ftp/TSG_RAN/WG5_Test_ex-T1/TTCN/TTCN_CRs/2021/Docs/R5s211099.zip" TargetMode="External" Id="R8e0cbed9d331421c" /><Relationship Type="http://schemas.openxmlformats.org/officeDocument/2006/relationships/hyperlink" Target="https://webapp.etsi.org/teldir/ListPersDetails.asp?PersId=62109" TargetMode="External" Id="R420cda087b154df4" /><Relationship Type="http://schemas.openxmlformats.org/officeDocument/2006/relationships/hyperlink" Target="https://portal.3gpp.org/ngppapp/CreateTdoc.aspx?mode=view&amp;contributionId=1261842" TargetMode="External" Id="R3e0d40efc28a4d7b" /><Relationship Type="http://schemas.openxmlformats.org/officeDocument/2006/relationships/hyperlink" Target="https://portal.3gpp.org/desktopmodules/Release/ReleaseDetails.aspx?releaseId=191" TargetMode="External" Id="R46feee390d3147e4" /><Relationship Type="http://schemas.openxmlformats.org/officeDocument/2006/relationships/hyperlink" Target="https://portal.3gpp.org/desktopmodules/Specifications/SpecificationDetails.aspx?specificationId=3379" TargetMode="External" Id="R565237d53a9b4bae" /><Relationship Type="http://schemas.openxmlformats.org/officeDocument/2006/relationships/hyperlink" Target="https://portal.3gpp.org/desktopmodules/WorkItem/WorkItemDetails.aspx?workitemId=760087" TargetMode="External" Id="R8960c1679a4f44f4" /><Relationship Type="http://schemas.openxmlformats.org/officeDocument/2006/relationships/hyperlink" Target="https://www.3gpp.org/ftp/TSG_RAN/WG5_Test_ex-T1/TTCN/TTCN_CRs/2021/Docs/R5s211100.zip" TargetMode="External" Id="R62cd80dd166445bc" /><Relationship Type="http://schemas.openxmlformats.org/officeDocument/2006/relationships/hyperlink" Target="https://webapp.etsi.org/teldir/ListPersDetails.asp?PersId=62109" TargetMode="External" Id="R5ce2ee7550624a72" /><Relationship Type="http://schemas.openxmlformats.org/officeDocument/2006/relationships/hyperlink" Target="https://portal.3gpp.org/desktopmodules/Specifications/SpecificationDetails.aspx?specificationId=3379" TargetMode="External" Id="R038e4f1b40994cbe" /><Relationship Type="http://schemas.openxmlformats.org/officeDocument/2006/relationships/hyperlink" Target="https://portal.3gpp.org/desktopmodules/WorkItem/WorkItemDetails.aspx?workitemId=760087" TargetMode="External" Id="Rf0d1728653f14fc4" /><Relationship Type="http://schemas.openxmlformats.org/officeDocument/2006/relationships/hyperlink" Target="https://www.3gpp.org/ftp/TSG_RAN/WG5_Test_ex-T1/TTCN/TTCN_CRs/2021/Docs/R5s211101.zip" TargetMode="External" Id="R324bbf464c4b47e9" /><Relationship Type="http://schemas.openxmlformats.org/officeDocument/2006/relationships/hyperlink" Target="https://webapp.etsi.org/teldir/ListPersDetails.asp?PersId=62109" TargetMode="External" Id="Rca42e1ade9c4477a" /><Relationship Type="http://schemas.openxmlformats.org/officeDocument/2006/relationships/hyperlink" Target="https://portal.3gpp.org/ngppapp/CreateTdoc.aspx?mode=view&amp;contributionId=1261844" TargetMode="External" Id="R359da93c7c0a4441" /><Relationship Type="http://schemas.openxmlformats.org/officeDocument/2006/relationships/hyperlink" Target="https://portal.3gpp.org/desktopmodules/Release/ReleaseDetails.aspx?releaseId=191" TargetMode="External" Id="R40fcafff74f5430d" /><Relationship Type="http://schemas.openxmlformats.org/officeDocument/2006/relationships/hyperlink" Target="https://portal.3gpp.org/desktopmodules/Specifications/SpecificationDetails.aspx?specificationId=3379" TargetMode="External" Id="R4384449b3382489e" /><Relationship Type="http://schemas.openxmlformats.org/officeDocument/2006/relationships/hyperlink" Target="https://portal.3gpp.org/desktopmodules/WorkItem/WorkItemDetails.aspx?workitemId=760087" TargetMode="External" Id="R767d740b685142db" /><Relationship Type="http://schemas.openxmlformats.org/officeDocument/2006/relationships/hyperlink" Target="https://www.3gpp.org/ftp/TSG_RAN/WG5_Test_ex-T1/TTCN/TTCN_CRs/2021/Docs/R5s211102.zip" TargetMode="External" Id="Rf2fa1a9f81e24c57" /><Relationship Type="http://schemas.openxmlformats.org/officeDocument/2006/relationships/hyperlink" Target="https://webapp.etsi.org/teldir/ListPersDetails.asp?PersId=62109" TargetMode="External" Id="Rcafa0555dd354ece" /><Relationship Type="http://schemas.openxmlformats.org/officeDocument/2006/relationships/hyperlink" Target="https://portal.3gpp.org/desktopmodules/Specifications/SpecificationDetails.aspx?specificationId=3379" TargetMode="External" Id="R8b5f460e9d7b47fe" /><Relationship Type="http://schemas.openxmlformats.org/officeDocument/2006/relationships/hyperlink" Target="https://portal.3gpp.org/desktopmodules/WorkItem/WorkItemDetails.aspx?workitemId=760087" TargetMode="External" Id="R7826548fce5f463c" /><Relationship Type="http://schemas.openxmlformats.org/officeDocument/2006/relationships/hyperlink" Target="https://www.3gpp.org/ftp/TSG_RAN/WG5_Test_ex-T1/TTCN/TTCN_CRs/2021/Docs/R5s211103.zip" TargetMode="External" Id="Rca4b5227e01f41b4" /><Relationship Type="http://schemas.openxmlformats.org/officeDocument/2006/relationships/hyperlink" Target="https://webapp.etsi.org/teldir/ListPersDetails.asp?PersId=62109" TargetMode="External" Id="Rc5b764b7536447f0" /><Relationship Type="http://schemas.openxmlformats.org/officeDocument/2006/relationships/hyperlink" Target="https://portal.3gpp.org/ngppapp/CreateTdoc.aspx?mode=view&amp;contributionId=1261845" TargetMode="External" Id="R14a27bc840174803" /><Relationship Type="http://schemas.openxmlformats.org/officeDocument/2006/relationships/hyperlink" Target="https://portal.3gpp.org/desktopmodules/Release/ReleaseDetails.aspx?releaseId=191" TargetMode="External" Id="R629a5b8432f449a2" /><Relationship Type="http://schemas.openxmlformats.org/officeDocument/2006/relationships/hyperlink" Target="https://portal.3gpp.org/desktopmodules/Specifications/SpecificationDetails.aspx?specificationId=3379" TargetMode="External" Id="Rfefdc87e0b5444c4" /><Relationship Type="http://schemas.openxmlformats.org/officeDocument/2006/relationships/hyperlink" Target="https://portal.3gpp.org/desktopmodules/WorkItem/WorkItemDetails.aspx?workitemId=760087" TargetMode="External" Id="R1b4ef2d62f0b4ae5" /><Relationship Type="http://schemas.openxmlformats.org/officeDocument/2006/relationships/hyperlink" Target="https://www.3gpp.org/ftp/TSG_RAN/WG5_Test_ex-T1/TTCN/TTCN_CRs/2021/Docs/R5s211104.zip" TargetMode="External" Id="R68306d0bbd1945a5" /><Relationship Type="http://schemas.openxmlformats.org/officeDocument/2006/relationships/hyperlink" Target="https://webapp.etsi.org/teldir/ListPersDetails.asp?PersId=62109" TargetMode="External" Id="R3391f8164995400b" /><Relationship Type="http://schemas.openxmlformats.org/officeDocument/2006/relationships/hyperlink" Target="https://portal.3gpp.org/desktopmodules/Specifications/SpecificationDetails.aspx?specificationId=3379" TargetMode="External" Id="Rb37009434ee7449f" /><Relationship Type="http://schemas.openxmlformats.org/officeDocument/2006/relationships/hyperlink" Target="https://portal.3gpp.org/desktopmodules/WorkItem/WorkItemDetails.aspx?workitemId=760087" TargetMode="External" Id="Rc995bd2a11634515" /><Relationship Type="http://schemas.openxmlformats.org/officeDocument/2006/relationships/hyperlink" Target="https://www.3gpp.org/ftp/TSG_RAN/WG5_Test_ex-T1/TTCN/TTCN_CRs/2021/Docs/R5s211105.zip" TargetMode="External" Id="R9bce5432a8f44a90" /><Relationship Type="http://schemas.openxmlformats.org/officeDocument/2006/relationships/hyperlink" Target="https://webapp.etsi.org/teldir/ListPersDetails.asp?PersId=62109" TargetMode="External" Id="R8e868a752b1a4d73" /><Relationship Type="http://schemas.openxmlformats.org/officeDocument/2006/relationships/hyperlink" Target="https://portal.3gpp.org/ngppapp/CreateTdoc.aspx?mode=view&amp;contributionId=1261847" TargetMode="External" Id="R4200a1a075044e73" /><Relationship Type="http://schemas.openxmlformats.org/officeDocument/2006/relationships/hyperlink" Target="https://portal.3gpp.org/desktopmodules/Release/ReleaseDetails.aspx?releaseId=191" TargetMode="External" Id="R69924aba494d4e71" /><Relationship Type="http://schemas.openxmlformats.org/officeDocument/2006/relationships/hyperlink" Target="https://portal.3gpp.org/desktopmodules/Specifications/SpecificationDetails.aspx?specificationId=3379" TargetMode="External" Id="R0aaeb2d76699485e" /><Relationship Type="http://schemas.openxmlformats.org/officeDocument/2006/relationships/hyperlink" Target="https://portal.3gpp.org/desktopmodules/WorkItem/WorkItemDetails.aspx?workitemId=760087" TargetMode="External" Id="Rc94021e1afd14000" /><Relationship Type="http://schemas.openxmlformats.org/officeDocument/2006/relationships/hyperlink" Target="https://www.3gpp.org/ftp/TSG_RAN/WG5_Test_ex-T1/TTCN/TTCN_CRs/2021/Docs/R5s211106.zip" TargetMode="External" Id="Rce17b3ca67c64260" /><Relationship Type="http://schemas.openxmlformats.org/officeDocument/2006/relationships/hyperlink" Target="https://webapp.etsi.org/teldir/ListPersDetails.asp?PersId=62109" TargetMode="External" Id="R2796c43d05d74525" /><Relationship Type="http://schemas.openxmlformats.org/officeDocument/2006/relationships/hyperlink" Target="https://portal.3gpp.org/desktopmodules/Specifications/SpecificationDetails.aspx?specificationId=3379" TargetMode="External" Id="Redcb2142a6834fdb" /><Relationship Type="http://schemas.openxmlformats.org/officeDocument/2006/relationships/hyperlink" Target="https://portal.3gpp.org/desktopmodules/WorkItem/WorkItemDetails.aspx?workitemId=760087" TargetMode="External" Id="R49dbc058344645f9" /><Relationship Type="http://schemas.openxmlformats.org/officeDocument/2006/relationships/hyperlink" Target="https://www.3gpp.org/ftp/TSG_RAN/WG5_Test_ex-T1/TTCN/TTCN_CRs/2021/Docs/R5s211107.zip" TargetMode="External" Id="R8c6fd7dfe71942a0" /><Relationship Type="http://schemas.openxmlformats.org/officeDocument/2006/relationships/hyperlink" Target="https://webapp.etsi.org/teldir/ListPersDetails.asp?PersId=62109" TargetMode="External" Id="R604f2e37dec3451f" /><Relationship Type="http://schemas.openxmlformats.org/officeDocument/2006/relationships/hyperlink" Target="https://portal.3gpp.org/ngppapp/CreateTdoc.aspx?mode=view&amp;contributionId=1261848" TargetMode="External" Id="R2e79d9c912224b71" /><Relationship Type="http://schemas.openxmlformats.org/officeDocument/2006/relationships/hyperlink" Target="https://portal.3gpp.org/desktopmodules/Release/ReleaseDetails.aspx?releaseId=191" TargetMode="External" Id="R72aeea28873a45b5" /><Relationship Type="http://schemas.openxmlformats.org/officeDocument/2006/relationships/hyperlink" Target="https://portal.3gpp.org/desktopmodules/Specifications/SpecificationDetails.aspx?specificationId=3379" TargetMode="External" Id="R7752f6d9aa3f49f6" /><Relationship Type="http://schemas.openxmlformats.org/officeDocument/2006/relationships/hyperlink" Target="https://portal.3gpp.org/desktopmodules/WorkItem/WorkItemDetails.aspx?workitemId=760087" TargetMode="External" Id="Rbb071126d8504aea" /><Relationship Type="http://schemas.openxmlformats.org/officeDocument/2006/relationships/hyperlink" Target="https://www.3gpp.org/ftp/TSG_RAN/WG5_Test_ex-T1/TTCN/TTCN_CRs/2021/Docs/R5s211108.zip" TargetMode="External" Id="R7b27c080918b48ef" /><Relationship Type="http://schemas.openxmlformats.org/officeDocument/2006/relationships/hyperlink" Target="https://webapp.etsi.org/teldir/ListPersDetails.asp?PersId=62109" TargetMode="External" Id="R855aa22923254ae5" /><Relationship Type="http://schemas.openxmlformats.org/officeDocument/2006/relationships/hyperlink" Target="https://portal.3gpp.org/desktopmodules/Specifications/SpecificationDetails.aspx?specificationId=3379" TargetMode="External" Id="Rbc0c9f021598490e" /><Relationship Type="http://schemas.openxmlformats.org/officeDocument/2006/relationships/hyperlink" Target="https://portal.3gpp.org/desktopmodules/WorkItem/WorkItemDetails.aspx?workitemId=760087" TargetMode="External" Id="R471e040f320e49dc" /><Relationship Type="http://schemas.openxmlformats.org/officeDocument/2006/relationships/hyperlink" Target="https://www.3gpp.org/ftp/TSG_RAN/WG5_Test_ex-T1/TTCN/TTCN_CRs/2021/Docs/R5s211109.zip" TargetMode="External" Id="R39d89a3b074f47c8" /><Relationship Type="http://schemas.openxmlformats.org/officeDocument/2006/relationships/hyperlink" Target="https://webapp.etsi.org/teldir/ListPersDetails.asp?PersId=62109" TargetMode="External" Id="Rc970a8fd8c7d4a37" /><Relationship Type="http://schemas.openxmlformats.org/officeDocument/2006/relationships/hyperlink" Target="https://portal.3gpp.org/ngppapp/CreateTdoc.aspx?mode=view&amp;contributionId=1261849" TargetMode="External" Id="Ree1d0323fa8647f4" /><Relationship Type="http://schemas.openxmlformats.org/officeDocument/2006/relationships/hyperlink" Target="https://portal.3gpp.org/desktopmodules/Release/ReleaseDetails.aspx?releaseId=191" TargetMode="External" Id="R2b8eb7b5d8ad4eab" /><Relationship Type="http://schemas.openxmlformats.org/officeDocument/2006/relationships/hyperlink" Target="https://portal.3gpp.org/desktopmodules/Specifications/SpecificationDetails.aspx?specificationId=3379" TargetMode="External" Id="R25a8767b1b5c441d" /><Relationship Type="http://schemas.openxmlformats.org/officeDocument/2006/relationships/hyperlink" Target="https://portal.3gpp.org/desktopmodules/WorkItem/WorkItemDetails.aspx?workitemId=760087" TargetMode="External" Id="R6fadf3a3d3584509" /><Relationship Type="http://schemas.openxmlformats.org/officeDocument/2006/relationships/hyperlink" Target="https://www.3gpp.org/ftp/TSG_RAN/WG5_Test_ex-T1/TTCN/TTCN_CRs/2021/Docs/R5s211110.zip" TargetMode="External" Id="Re942dad128a94d38" /><Relationship Type="http://schemas.openxmlformats.org/officeDocument/2006/relationships/hyperlink" Target="https://webapp.etsi.org/teldir/ListPersDetails.asp?PersId=62109" TargetMode="External" Id="R517cf67506974f1e" /><Relationship Type="http://schemas.openxmlformats.org/officeDocument/2006/relationships/hyperlink" Target="https://portal.3gpp.org/desktopmodules/Specifications/SpecificationDetails.aspx?specificationId=3379" TargetMode="External" Id="R8572fe53183549a0" /><Relationship Type="http://schemas.openxmlformats.org/officeDocument/2006/relationships/hyperlink" Target="https://portal.3gpp.org/desktopmodules/WorkItem/WorkItemDetails.aspx?workitemId=760087" TargetMode="External" Id="R83978a2b62b14fb9" /><Relationship Type="http://schemas.openxmlformats.org/officeDocument/2006/relationships/hyperlink" Target="https://www.3gpp.org/ftp/TSG_RAN/WG5_Test_ex-T1/TTCN/TTCN_CRs/2021/Docs/R5s211111.zip" TargetMode="External" Id="R15186c06a7e3466f" /><Relationship Type="http://schemas.openxmlformats.org/officeDocument/2006/relationships/hyperlink" Target="https://webapp.etsi.org/teldir/ListPersDetails.asp?PersId=62109" TargetMode="External" Id="R7bddb6f1459145ba" /><Relationship Type="http://schemas.openxmlformats.org/officeDocument/2006/relationships/hyperlink" Target="https://portal.3gpp.org/ngppapp/CreateTdoc.aspx?mode=view&amp;contributionId=1261860" TargetMode="External" Id="Re0441bf2be494fe8" /><Relationship Type="http://schemas.openxmlformats.org/officeDocument/2006/relationships/hyperlink" Target="https://portal.3gpp.org/desktopmodules/Release/ReleaseDetails.aspx?releaseId=191" TargetMode="External" Id="Rcfdd3cc716fe43c3" /><Relationship Type="http://schemas.openxmlformats.org/officeDocument/2006/relationships/hyperlink" Target="https://portal.3gpp.org/desktopmodules/Specifications/SpecificationDetails.aspx?specificationId=3379" TargetMode="External" Id="R9cff0c43721b46fd" /><Relationship Type="http://schemas.openxmlformats.org/officeDocument/2006/relationships/hyperlink" Target="https://portal.3gpp.org/desktopmodules/WorkItem/WorkItemDetails.aspx?workitemId=760087" TargetMode="External" Id="Rbe1f3d608e0e424b" /><Relationship Type="http://schemas.openxmlformats.org/officeDocument/2006/relationships/hyperlink" Target="https://www.3gpp.org/ftp/TSG_RAN/WG5_Test_ex-T1/TTCN/TTCN_CRs/2021/Docs/R5s211112.zip" TargetMode="External" Id="R009da7316b404de4" /><Relationship Type="http://schemas.openxmlformats.org/officeDocument/2006/relationships/hyperlink" Target="https://webapp.etsi.org/teldir/ListPersDetails.asp?PersId=62109" TargetMode="External" Id="R2e893a0bb9a04db5" /><Relationship Type="http://schemas.openxmlformats.org/officeDocument/2006/relationships/hyperlink" Target="https://portal.3gpp.org/desktopmodules/Specifications/SpecificationDetails.aspx?specificationId=3379" TargetMode="External" Id="R9a16d30ce82f41e9" /><Relationship Type="http://schemas.openxmlformats.org/officeDocument/2006/relationships/hyperlink" Target="https://portal.3gpp.org/desktopmodules/WorkItem/WorkItemDetails.aspx?workitemId=760087" TargetMode="External" Id="R2fabdebcd1eb4f66" /><Relationship Type="http://schemas.openxmlformats.org/officeDocument/2006/relationships/hyperlink" Target="https://www.3gpp.org/ftp/TSG_RAN/WG5_Test_ex-T1/TTCN/TTCN_CRs/2021/Docs/R5s211113.zip" TargetMode="External" Id="Rbbd79fd9cdee4379" /><Relationship Type="http://schemas.openxmlformats.org/officeDocument/2006/relationships/hyperlink" Target="https://webapp.etsi.org/teldir/ListPersDetails.asp?PersId=62109" TargetMode="External" Id="Rb88a3832a9884e33" /><Relationship Type="http://schemas.openxmlformats.org/officeDocument/2006/relationships/hyperlink" Target="https://portal.3gpp.org/ngppapp/CreateTdoc.aspx?mode=view&amp;contributionId=1261863" TargetMode="External" Id="Re7b65bd08e4b4919" /><Relationship Type="http://schemas.openxmlformats.org/officeDocument/2006/relationships/hyperlink" Target="https://portal.3gpp.org/desktopmodules/Release/ReleaseDetails.aspx?releaseId=191" TargetMode="External" Id="Rf4ccf6f94316453e" /><Relationship Type="http://schemas.openxmlformats.org/officeDocument/2006/relationships/hyperlink" Target="https://portal.3gpp.org/desktopmodules/Specifications/SpecificationDetails.aspx?specificationId=3379" TargetMode="External" Id="Ra807b724fcda445d" /><Relationship Type="http://schemas.openxmlformats.org/officeDocument/2006/relationships/hyperlink" Target="https://portal.3gpp.org/desktopmodules/WorkItem/WorkItemDetails.aspx?workitemId=760087" TargetMode="External" Id="R43ce0d95cd324b8b" /><Relationship Type="http://schemas.openxmlformats.org/officeDocument/2006/relationships/hyperlink" Target="https://www.3gpp.org/ftp/TSG_RAN/WG5_Test_ex-T1/TTCN/TTCN_CRs/2021/Docs/R5s211114.zip" TargetMode="External" Id="R1556f936b27d4fbe" /><Relationship Type="http://schemas.openxmlformats.org/officeDocument/2006/relationships/hyperlink" Target="https://webapp.etsi.org/teldir/ListPersDetails.asp?PersId=62109" TargetMode="External" Id="R4b527b16baf44a59" /><Relationship Type="http://schemas.openxmlformats.org/officeDocument/2006/relationships/hyperlink" Target="https://portal.3gpp.org/desktopmodules/Specifications/SpecificationDetails.aspx?specificationId=3379" TargetMode="External" Id="R00d291636d7b4f08" /><Relationship Type="http://schemas.openxmlformats.org/officeDocument/2006/relationships/hyperlink" Target="https://portal.3gpp.org/desktopmodules/WorkItem/WorkItemDetails.aspx?workitemId=760087" TargetMode="External" Id="Ra4894926af6846c9" /><Relationship Type="http://schemas.openxmlformats.org/officeDocument/2006/relationships/hyperlink" Target="https://www.3gpp.org/ftp/TSG_RAN/WG5_Test_ex-T1/TTCN/TTCN_CRs/2021/Docs/R5s211115.zip" TargetMode="External" Id="Rf76571ac04654114" /><Relationship Type="http://schemas.openxmlformats.org/officeDocument/2006/relationships/hyperlink" Target="https://webapp.etsi.org/teldir/ListPersDetails.asp?PersId=62109" TargetMode="External" Id="Ra2d3256db8fc4e1a" /><Relationship Type="http://schemas.openxmlformats.org/officeDocument/2006/relationships/hyperlink" Target="https://portal.3gpp.org/ngppapp/CreateTdoc.aspx?mode=view&amp;contributionId=1261864" TargetMode="External" Id="Rab5d37714af3425f" /><Relationship Type="http://schemas.openxmlformats.org/officeDocument/2006/relationships/hyperlink" Target="https://portal.3gpp.org/desktopmodules/Release/ReleaseDetails.aspx?releaseId=191" TargetMode="External" Id="R6b17ec662cb844e7" /><Relationship Type="http://schemas.openxmlformats.org/officeDocument/2006/relationships/hyperlink" Target="https://portal.3gpp.org/desktopmodules/Specifications/SpecificationDetails.aspx?specificationId=3379" TargetMode="External" Id="Recf5c5e0b604400a" /><Relationship Type="http://schemas.openxmlformats.org/officeDocument/2006/relationships/hyperlink" Target="https://portal.3gpp.org/desktopmodules/WorkItem/WorkItemDetails.aspx?workitemId=760087" TargetMode="External" Id="R6ccb7aece9374769" /><Relationship Type="http://schemas.openxmlformats.org/officeDocument/2006/relationships/hyperlink" Target="https://www.3gpp.org/ftp/TSG_RAN/WG5_Test_ex-T1/TTCN/TTCN_CRs/2021/Docs/R5s211116.zip" TargetMode="External" Id="Rdd41d8b843224d88" /><Relationship Type="http://schemas.openxmlformats.org/officeDocument/2006/relationships/hyperlink" Target="https://webapp.etsi.org/teldir/ListPersDetails.asp?PersId=62109" TargetMode="External" Id="Rce9a17658c13430c" /><Relationship Type="http://schemas.openxmlformats.org/officeDocument/2006/relationships/hyperlink" Target="https://portal.3gpp.org/desktopmodules/Specifications/SpecificationDetails.aspx?specificationId=3379" TargetMode="External" Id="Rc506842a57474af8" /><Relationship Type="http://schemas.openxmlformats.org/officeDocument/2006/relationships/hyperlink" Target="https://portal.3gpp.org/desktopmodules/WorkItem/WorkItemDetails.aspx?workitemId=760087" TargetMode="External" Id="R0e02e756b36a4aa5" /><Relationship Type="http://schemas.openxmlformats.org/officeDocument/2006/relationships/hyperlink" Target="https://www.3gpp.org/ftp/TSG_RAN/WG5_Test_ex-T1/TTCN/TTCN_CRs/2021/Docs/R5s211117.zip" TargetMode="External" Id="R1153abfd9c554c23" /><Relationship Type="http://schemas.openxmlformats.org/officeDocument/2006/relationships/hyperlink" Target="https://webapp.etsi.org/teldir/ListPersDetails.asp?PersId=62109" TargetMode="External" Id="R6d4f9b09c0014829" /><Relationship Type="http://schemas.openxmlformats.org/officeDocument/2006/relationships/hyperlink" Target="https://portal.3gpp.org/ngppapp/CreateTdoc.aspx?mode=view&amp;contributionId=1261865" TargetMode="External" Id="R0ab247fa3c6743c3" /><Relationship Type="http://schemas.openxmlformats.org/officeDocument/2006/relationships/hyperlink" Target="https://portal.3gpp.org/desktopmodules/Release/ReleaseDetails.aspx?releaseId=191" TargetMode="External" Id="Re82fb15ddb104ca7" /><Relationship Type="http://schemas.openxmlformats.org/officeDocument/2006/relationships/hyperlink" Target="https://portal.3gpp.org/desktopmodules/Specifications/SpecificationDetails.aspx?specificationId=3379" TargetMode="External" Id="R075449ab2cbd436c" /><Relationship Type="http://schemas.openxmlformats.org/officeDocument/2006/relationships/hyperlink" Target="https://portal.3gpp.org/desktopmodules/WorkItem/WorkItemDetails.aspx?workitemId=760087" TargetMode="External" Id="R7a87c355eae443c8" /><Relationship Type="http://schemas.openxmlformats.org/officeDocument/2006/relationships/hyperlink" Target="https://www.3gpp.org/ftp/TSG_RAN/WG5_Test_ex-T1/TTCN/TTCN_CRs/2021/Docs/R5s211118.zip" TargetMode="External" Id="Rd229b53f2e784652" /><Relationship Type="http://schemas.openxmlformats.org/officeDocument/2006/relationships/hyperlink" Target="https://webapp.etsi.org/teldir/ListPersDetails.asp?PersId=62109" TargetMode="External" Id="Rc0dc20112747442a" /><Relationship Type="http://schemas.openxmlformats.org/officeDocument/2006/relationships/hyperlink" Target="https://portal.3gpp.org/desktopmodules/Specifications/SpecificationDetails.aspx?specificationId=3379" TargetMode="External" Id="Ra0eeea7b883d4778" /><Relationship Type="http://schemas.openxmlformats.org/officeDocument/2006/relationships/hyperlink" Target="https://portal.3gpp.org/desktopmodules/WorkItem/WorkItemDetails.aspx?workitemId=760087" TargetMode="External" Id="R18f1345860d245c2" /><Relationship Type="http://schemas.openxmlformats.org/officeDocument/2006/relationships/hyperlink" Target="https://www.3gpp.org/ftp/TSG_RAN/WG5_Test_ex-T1/TTCN/TTCN_CRs/2021/Docs/R5s211119.zip" TargetMode="External" Id="R3b771c5a92db4f86" /><Relationship Type="http://schemas.openxmlformats.org/officeDocument/2006/relationships/hyperlink" Target="https://webapp.etsi.org/teldir/ListPersDetails.asp?PersId=62109" TargetMode="External" Id="R33f0b17f66df41f0" /><Relationship Type="http://schemas.openxmlformats.org/officeDocument/2006/relationships/hyperlink" Target="https://portal.3gpp.org/ngppapp/CreateTdoc.aspx?mode=view&amp;contributionId=1261866" TargetMode="External" Id="R747ee7dd768c459e" /><Relationship Type="http://schemas.openxmlformats.org/officeDocument/2006/relationships/hyperlink" Target="https://portal.3gpp.org/desktopmodules/Release/ReleaseDetails.aspx?releaseId=191" TargetMode="External" Id="R8d3a07b4a57f461e" /><Relationship Type="http://schemas.openxmlformats.org/officeDocument/2006/relationships/hyperlink" Target="https://portal.3gpp.org/desktopmodules/Specifications/SpecificationDetails.aspx?specificationId=3379" TargetMode="External" Id="R59619522e5734924" /><Relationship Type="http://schemas.openxmlformats.org/officeDocument/2006/relationships/hyperlink" Target="https://portal.3gpp.org/desktopmodules/WorkItem/WorkItemDetails.aspx?workitemId=760087" TargetMode="External" Id="R82bb05d069c3488c" /><Relationship Type="http://schemas.openxmlformats.org/officeDocument/2006/relationships/hyperlink" Target="https://www.3gpp.org/ftp/TSG_RAN/WG5_Test_ex-T1/TTCN/TTCN_CRs/2021/Docs/R5s211120.zip" TargetMode="External" Id="Rc0d9f833ec4f43c4" /><Relationship Type="http://schemas.openxmlformats.org/officeDocument/2006/relationships/hyperlink" Target="https://webapp.etsi.org/teldir/ListPersDetails.asp?PersId=62109" TargetMode="External" Id="Re794db579d784e46" /><Relationship Type="http://schemas.openxmlformats.org/officeDocument/2006/relationships/hyperlink" Target="https://portal.3gpp.org/desktopmodules/Specifications/SpecificationDetails.aspx?specificationId=3379" TargetMode="External" Id="Ra0f1b3f452b24698" /><Relationship Type="http://schemas.openxmlformats.org/officeDocument/2006/relationships/hyperlink" Target="https://portal.3gpp.org/desktopmodules/WorkItem/WorkItemDetails.aspx?workitemId=760087" TargetMode="External" Id="R3f7d4f6c6abf4286" /><Relationship Type="http://schemas.openxmlformats.org/officeDocument/2006/relationships/hyperlink" Target="https://www.3gpp.org/ftp/TSG_RAN/WG5_Test_ex-T1/TTCN/TTCN_CRs/2021/Docs/R5s211121.zip" TargetMode="External" Id="Rc656d8e53a924d6a" /><Relationship Type="http://schemas.openxmlformats.org/officeDocument/2006/relationships/hyperlink" Target="https://webapp.etsi.org/teldir/ListPersDetails.asp?PersId=62109" TargetMode="External" Id="R3926564211634e69" /><Relationship Type="http://schemas.openxmlformats.org/officeDocument/2006/relationships/hyperlink" Target="https://portal.3gpp.org/ngppapp/CreateTdoc.aspx?mode=view&amp;contributionId=1261868" TargetMode="External" Id="R3ac29340a1e947c2" /><Relationship Type="http://schemas.openxmlformats.org/officeDocument/2006/relationships/hyperlink" Target="https://portal.3gpp.org/desktopmodules/Release/ReleaseDetails.aspx?releaseId=191" TargetMode="External" Id="R810506651c6c42c8" /><Relationship Type="http://schemas.openxmlformats.org/officeDocument/2006/relationships/hyperlink" Target="https://portal.3gpp.org/desktopmodules/Specifications/SpecificationDetails.aspx?specificationId=3379" TargetMode="External" Id="R45304934a7fb4456" /><Relationship Type="http://schemas.openxmlformats.org/officeDocument/2006/relationships/hyperlink" Target="https://portal.3gpp.org/desktopmodules/WorkItem/WorkItemDetails.aspx?workitemId=760087" TargetMode="External" Id="Rbbe5629126da47b1" /><Relationship Type="http://schemas.openxmlformats.org/officeDocument/2006/relationships/hyperlink" Target="https://www.3gpp.org/ftp/TSG_RAN/WG5_Test_ex-T1/TTCN/TTCN_CRs/2021/Docs/R5s211122.zip" TargetMode="External" Id="R98ec3499d93b4f7a" /><Relationship Type="http://schemas.openxmlformats.org/officeDocument/2006/relationships/hyperlink" Target="https://webapp.etsi.org/teldir/ListPersDetails.asp?PersId=62109" TargetMode="External" Id="R8ce3fc000e21451b" /><Relationship Type="http://schemas.openxmlformats.org/officeDocument/2006/relationships/hyperlink" Target="https://portal.3gpp.org/desktopmodules/Specifications/SpecificationDetails.aspx?specificationId=3379" TargetMode="External" Id="Rfa99dce5d4884b84" /><Relationship Type="http://schemas.openxmlformats.org/officeDocument/2006/relationships/hyperlink" Target="https://portal.3gpp.org/desktopmodules/WorkItem/WorkItemDetails.aspx?workitemId=760087" TargetMode="External" Id="R3845d94270d84428" /><Relationship Type="http://schemas.openxmlformats.org/officeDocument/2006/relationships/hyperlink" Target="https://www.3gpp.org/ftp/TSG_RAN/WG5_Test_ex-T1/TTCN/TTCN_CRs/2021/Docs/R5s211123.zip" TargetMode="External" Id="R20c59b0d6eaf4c40" /><Relationship Type="http://schemas.openxmlformats.org/officeDocument/2006/relationships/hyperlink" Target="https://webapp.etsi.org/teldir/ListPersDetails.asp?PersId=62109" TargetMode="External" Id="R706c61d82b154e8b" /><Relationship Type="http://schemas.openxmlformats.org/officeDocument/2006/relationships/hyperlink" Target="https://portal.3gpp.org/ngppapp/CreateTdoc.aspx?mode=view&amp;contributionId=1261872" TargetMode="External" Id="R05f77a29c76045b8" /><Relationship Type="http://schemas.openxmlformats.org/officeDocument/2006/relationships/hyperlink" Target="https://portal.3gpp.org/desktopmodules/Release/ReleaseDetails.aspx?releaseId=191" TargetMode="External" Id="R27459dc649094d6e" /><Relationship Type="http://schemas.openxmlformats.org/officeDocument/2006/relationships/hyperlink" Target="https://portal.3gpp.org/desktopmodules/Specifications/SpecificationDetails.aspx?specificationId=3379" TargetMode="External" Id="R94a0bbd1f0c74b5f" /><Relationship Type="http://schemas.openxmlformats.org/officeDocument/2006/relationships/hyperlink" Target="https://portal.3gpp.org/desktopmodules/WorkItem/WorkItemDetails.aspx?workitemId=760087" TargetMode="External" Id="R815cd3d22e504427" /><Relationship Type="http://schemas.openxmlformats.org/officeDocument/2006/relationships/hyperlink" Target="https://www.3gpp.org/ftp/TSG_RAN/WG5_Test_ex-T1/TTCN/TTCN_CRs/2021/Docs/R5s211124.zip" TargetMode="External" Id="Rc57c4c34a2634251" /><Relationship Type="http://schemas.openxmlformats.org/officeDocument/2006/relationships/hyperlink" Target="https://webapp.etsi.org/teldir/ListPersDetails.asp?PersId=62109" TargetMode="External" Id="R102ad8ef6d5349cb" /><Relationship Type="http://schemas.openxmlformats.org/officeDocument/2006/relationships/hyperlink" Target="https://portal.3gpp.org/desktopmodules/Specifications/SpecificationDetails.aspx?specificationId=3379" TargetMode="External" Id="R44a66305c36a446e" /><Relationship Type="http://schemas.openxmlformats.org/officeDocument/2006/relationships/hyperlink" Target="https://portal.3gpp.org/desktopmodules/WorkItem/WorkItemDetails.aspx?workitemId=760087" TargetMode="External" Id="R94be5860fd1d4334" /><Relationship Type="http://schemas.openxmlformats.org/officeDocument/2006/relationships/hyperlink" Target="https://www.3gpp.org/ftp/TSG_RAN/WG5_Test_ex-T1/TTCN/TTCN_CRs/2021/Docs/R5s211125.zip" TargetMode="External" Id="Rdf63c3c470ed460d" /><Relationship Type="http://schemas.openxmlformats.org/officeDocument/2006/relationships/hyperlink" Target="https://webapp.etsi.org/teldir/ListPersDetails.asp?PersId=62109" TargetMode="External" Id="Ra6b7887f0af94832" /><Relationship Type="http://schemas.openxmlformats.org/officeDocument/2006/relationships/hyperlink" Target="https://portal.3gpp.org/ngppapp/CreateTdoc.aspx?mode=view&amp;contributionId=1261873" TargetMode="External" Id="Rf4b9657f661f4e4c" /><Relationship Type="http://schemas.openxmlformats.org/officeDocument/2006/relationships/hyperlink" Target="https://portal.3gpp.org/desktopmodules/Release/ReleaseDetails.aspx?releaseId=191" TargetMode="External" Id="Rcf5456af57574a30" /><Relationship Type="http://schemas.openxmlformats.org/officeDocument/2006/relationships/hyperlink" Target="https://portal.3gpp.org/desktopmodules/Specifications/SpecificationDetails.aspx?specificationId=3379" TargetMode="External" Id="Rc13ff1a902c8426c" /><Relationship Type="http://schemas.openxmlformats.org/officeDocument/2006/relationships/hyperlink" Target="https://portal.3gpp.org/desktopmodules/WorkItem/WorkItemDetails.aspx?workitemId=760087" TargetMode="External" Id="R584971d2e9f54274" /><Relationship Type="http://schemas.openxmlformats.org/officeDocument/2006/relationships/hyperlink" Target="https://www.3gpp.org/ftp/TSG_RAN/WG5_Test_ex-T1/TTCN/TTCN_CRs/2021/Docs/R5s211126.zip" TargetMode="External" Id="Rfd4372bb6ce54145" /><Relationship Type="http://schemas.openxmlformats.org/officeDocument/2006/relationships/hyperlink" Target="https://webapp.etsi.org/teldir/ListPersDetails.asp?PersId=62109" TargetMode="External" Id="R95eeef55db634de4" /><Relationship Type="http://schemas.openxmlformats.org/officeDocument/2006/relationships/hyperlink" Target="https://portal.3gpp.org/desktopmodules/Specifications/SpecificationDetails.aspx?specificationId=3379" TargetMode="External" Id="R059727c619294447" /><Relationship Type="http://schemas.openxmlformats.org/officeDocument/2006/relationships/hyperlink" Target="https://portal.3gpp.org/desktopmodules/WorkItem/WorkItemDetails.aspx?workitemId=760087" TargetMode="External" Id="Rd0e25e212cdc4233" /><Relationship Type="http://schemas.openxmlformats.org/officeDocument/2006/relationships/hyperlink" Target="https://www.3gpp.org/ftp/TSG_RAN/WG5_Test_ex-T1/TTCN/TTCN_CRs/2021/Docs/R5s211127.zip" TargetMode="External" Id="Rdb71f5f95c1e4f41" /><Relationship Type="http://schemas.openxmlformats.org/officeDocument/2006/relationships/hyperlink" Target="https://webapp.etsi.org/teldir/ListPersDetails.asp?PersId=62109" TargetMode="External" Id="Rc65f33da47514cd0" /><Relationship Type="http://schemas.openxmlformats.org/officeDocument/2006/relationships/hyperlink" Target="https://portal.3gpp.org/ngppapp/CreateTdoc.aspx?mode=view&amp;contributionId=1261874" TargetMode="External" Id="Rf8e20ce160ff44f8" /><Relationship Type="http://schemas.openxmlformats.org/officeDocument/2006/relationships/hyperlink" Target="https://portal.3gpp.org/desktopmodules/Release/ReleaseDetails.aspx?releaseId=191" TargetMode="External" Id="Rda9c6cacff10402a" /><Relationship Type="http://schemas.openxmlformats.org/officeDocument/2006/relationships/hyperlink" Target="https://portal.3gpp.org/desktopmodules/Specifications/SpecificationDetails.aspx?specificationId=3379" TargetMode="External" Id="R0add7a2a8b3f40a1" /><Relationship Type="http://schemas.openxmlformats.org/officeDocument/2006/relationships/hyperlink" Target="https://portal.3gpp.org/desktopmodules/WorkItem/WorkItemDetails.aspx?workitemId=760087" TargetMode="External" Id="R422c928aad044ca9" /><Relationship Type="http://schemas.openxmlformats.org/officeDocument/2006/relationships/hyperlink" Target="https://www.3gpp.org/ftp/TSG_RAN/WG5_Test_ex-T1/TTCN/TTCN_CRs/2021/Docs/R5s211128.zip" TargetMode="External" Id="R1429363afd5543e0" /><Relationship Type="http://schemas.openxmlformats.org/officeDocument/2006/relationships/hyperlink" Target="https://webapp.etsi.org/teldir/ListPersDetails.asp?PersId=62109" TargetMode="External" Id="R4012224133c44b92" /><Relationship Type="http://schemas.openxmlformats.org/officeDocument/2006/relationships/hyperlink" Target="https://portal.3gpp.org/desktopmodules/Specifications/SpecificationDetails.aspx?specificationId=3379" TargetMode="External" Id="R36cb035ed7854195" /><Relationship Type="http://schemas.openxmlformats.org/officeDocument/2006/relationships/hyperlink" Target="https://portal.3gpp.org/desktopmodules/WorkItem/WorkItemDetails.aspx?workitemId=760087" TargetMode="External" Id="R03128978590d445c" /><Relationship Type="http://schemas.openxmlformats.org/officeDocument/2006/relationships/hyperlink" Target="https://www.3gpp.org/ftp/TSG_RAN/WG5_Test_ex-T1/TTCN/TTCN_CRs/2021/Docs/R5s211129.zip" TargetMode="External" Id="R325744f0575d472a" /><Relationship Type="http://schemas.openxmlformats.org/officeDocument/2006/relationships/hyperlink" Target="https://webapp.etsi.org/teldir/ListPersDetails.asp?PersId=62109" TargetMode="External" Id="R9d35c9518b884bb7" /><Relationship Type="http://schemas.openxmlformats.org/officeDocument/2006/relationships/hyperlink" Target="https://portal.3gpp.org/ngppapp/CreateTdoc.aspx?mode=view&amp;contributionId=1261876" TargetMode="External" Id="Rf8b2f16ed9444530" /><Relationship Type="http://schemas.openxmlformats.org/officeDocument/2006/relationships/hyperlink" Target="https://portal.3gpp.org/desktopmodules/Release/ReleaseDetails.aspx?releaseId=191" TargetMode="External" Id="R809432598cdc4d76" /><Relationship Type="http://schemas.openxmlformats.org/officeDocument/2006/relationships/hyperlink" Target="https://portal.3gpp.org/desktopmodules/Specifications/SpecificationDetails.aspx?specificationId=3379" TargetMode="External" Id="R809988efd85846a3" /><Relationship Type="http://schemas.openxmlformats.org/officeDocument/2006/relationships/hyperlink" Target="https://portal.3gpp.org/desktopmodules/WorkItem/WorkItemDetails.aspx?workitemId=760087" TargetMode="External" Id="R6a90fdfeb07d42fe" /><Relationship Type="http://schemas.openxmlformats.org/officeDocument/2006/relationships/hyperlink" Target="https://www.3gpp.org/ftp/TSG_RAN/WG5_Test_ex-T1/TTCN/TTCN_CRs/2021/Docs/R5s211130.zip" TargetMode="External" Id="Ra7c2a9bde728447c" /><Relationship Type="http://schemas.openxmlformats.org/officeDocument/2006/relationships/hyperlink" Target="https://webapp.etsi.org/teldir/ListPersDetails.asp?PersId=62109" TargetMode="External" Id="Rc9e7ac36df4d4887" /><Relationship Type="http://schemas.openxmlformats.org/officeDocument/2006/relationships/hyperlink" Target="https://portal.3gpp.org/desktopmodules/Specifications/SpecificationDetails.aspx?specificationId=3379" TargetMode="External" Id="Rdd39d794bd4b4984" /><Relationship Type="http://schemas.openxmlformats.org/officeDocument/2006/relationships/hyperlink" Target="https://portal.3gpp.org/desktopmodules/WorkItem/WorkItemDetails.aspx?workitemId=760087" TargetMode="External" Id="R7c3a1a60caed4fb1" /><Relationship Type="http://schemas.openxmlformats.org/officeDocument/2006/relationships/hyperlink" Target="https://www.3gpp.org/ftp/TSG_RAN/WG5_Test_ex-T1/TTCN/TTCN_CRs/2021/Docs/R5s211131.zip" TargetMode="External" Id="Rb720685de72c4d68" /><Relationship Type="http://schemas.openxmlformats.org/officeDocument/2006/relationships/hyperlink" Target="https://webapp.etsi.org/teldir/ListPersDetails.asp?PersId=62109" TargetMode="External" Id="R0babc32e2bb843f2" /><Relationship Type="http://schemas.openxmlformats.org/officeDocument/2006/relationships/hyperlink" Target="https://portal.3gpp.org/ngppapp/CreateTdoc.aspx?mode=view&amp;contributionId=1261888" TargetMode="External" Id="Rc0af47e4bb8b4e74" /><Relationship Type="http://schemas.openxmlformats.org/officeDocument/2006/relationships/hyperlink" Target="https://portal.3gpp.org/desktopmodules/Release/ReleaseDetails.aspx?releaseId=191" TargetMode="External" Id="Rdb1072ce10f34a6e" /><Relationship Type="http://schemas.openxmlformats.org/officeDocument/2006/relationships/hyperlink" Target="https://portal.3gpp.org/desktopmodules/Specifications/SpecificationDetails.aspx?specificationId=3379" TargetMode="External" Id="R58d27eefe15d4547" /><Relationship Type="http://schemas.openxmlformats.org/officeDocument/2006/relationships/hyperlink" Target="https://portal.3gpp.org/desktopmodules/WorkItem/WorkItemDetails.aspx?workitemId=760087" TargetMode="External" Id="R125da728d4c146f6" /><Relationship Type="http://schemas.openxmlformats.org/officeDocument/2006/relationships/hyperlink" Target="https://www.3gpp.org/ftp/TSG_RAN/WG5_Test_ex-T1/TTCN/TTCN_CRs/2021/Docs/R5s211132.zip" TargetMode="External" Id="R6a829f5ced144467" /><Relationship Type="http://schemas.openxmlformats.org/officeDocument/2006/relationships/hyperlink" Target="https://webapp.etsi.org/teldir/ListPersDetails.asp?PersId=62109" TargetMode="External" Id="Rb9956a5d3267426b" /><Relationship Type="http://schemas.openxmlformats.org/officeDocument/2006/relationships/hyperlink" Target="https://portal.3gpp.org/desktopmodules/Specifications/SpecificationDetails.aspx?specificationId=3379" TargetMode="External" Id="R6110e46348f6433d" /><Relationship Type="http://schemas.openxmlformats.org/officeDocument/2006/relationships/hyperlink" Target="https://portal.3gpp.org/desktopmodules/WorkItem/WorkItemDetails.aspx?workitemId=760087" TargetMode="External" Id="R855df455b99740e8" /><Relationship Type="http://schemas.openxmlformats.org/officeDocument/2006/relationships/hyperlink" Target="https://www.3gpp.org/ftp/TSG_RAN/WG5_Test_ex-T1/TTCN/TTCN_CRs/2021/Docs/R5s211133.zip" TargetMode="External" Id="R75a752ff64d846cc" /><Relationship Type="http://schemas.openxmlformats.org/officeDocument/2006/relationships/hyperlink" Target="https://webapp.etsi.org/teldir/ListPersDetails.asp?PersId=62109" TargetMode="External" Id="R9590eebaf4ee405d" /><Relationship Type="http://schemas.openxmlformats.org/officeDocument/2006/relationships/hyperlink" Target="https://portal.3gpp.org/ngppapp/CreateTdoc.aspx?mode=view&amp;contributionId=1261890" TargetMode="External" Id="R481d614d8470405e" /><Relationship Type="http://schemas.openxmlformats.org/officeDocument/2006/relationships/hyperlink" Target="https://portal.3gpp.org/desktopmodules/Release/ReleaseDetails.aspx?releaseId=191" TargetMode="External" Id="R28d99fc60dd24ac0" /><Relationship Type="http://schemas.openxmlformats.org/officeDocument/2006/relationships/hyperlink" Target="https://portal.3gpp.org/desktopmodules/Specifications/SpecificationDetails.aspx?specificationId=3379" TargetMode="External" Id="Rd759b774b8a54ee3" /><Relationship Type="http://schemas.openxmlformats.org/officeDocument/2006/relationships/hyperlink" Target="https://portal.3gpp.org/desktopmodules/WorkItem/WorkItemDetails.aspx?workitemId=760087" TargetMode="External" Id="R9a1815409d474d08" /><Relationship Type="http://schemas.openxmlformats.org/officeDocument/2006/relationships/hyperlink" Target="https://www.3gpp.org/ftp/TSG_RAN/WG5_Test_ex-T1/TTCN/TTCN_CRs/2021/Docs/R5s211134.zip" TargetMode="External" Id="R4c31e70d53c64de9" /><Relationship Type="http://schemas.openxmlformats.org/officeDocument/2006/relationships/hyperlink" Target="https://webapp.etsi.org/teldir/ListPersDetails.asp?PersId=62109" TargetMode="External" Id="Rfdaf592a2a6d44ef" /><Relationship Type="http://schemas.openxmlformats.org/officeDocument/2006/relationships/hyperlink" Target="https://portal.3gpp.org/desktopmodules/Specifications/SpecificationDetails.aspx?specificationId=3379" TargetMode="External" Id="R6965769fc4d34413" /><Relationship Type="http://schemas.openxmlformats.org/officeDocument/2006/relationships/hyperlink" Target="https://portal.3gpp.org/desktopmodules/WorkItem/WorkItemDetails.aspx?workitemId=760087" TargetMode="External" Id="Rd9bf7102f8b54a44" /><Relationship Type="http://schemas.openxmlformats.org/officeDocument/2006/relationships/hyperlink" Target="https://www.3gpp.org/ftp/TSG_RAN/WG5_Test_ex-T1/TTCN/TTCN_CRs/2021/Docs/R5s211135.zip" TargetMode="External" Id="Re96827c6988147e1" /><Relationship Type="http://schemas.openxmlformats.org/officeDocument/2006/relationships/hyperlink" Target="https://webapp.etsi.org/teldir/ListPersDetails.asp?PersId=62109" TargetMode="External" Id="R6c3ae43bba3f47a5" /><Relationship Type="http://schemas.openxmlformats.org/officeDocument/2006/relationships/hyperlink" Target="https://portal.3gpp.org/ngppapp/CreateTdoc.aspx?mode=view&amp;contributionId=1261891" TargetMode="External" Id="Ra5f19667964b46ee" /><Relationship Type="http://schemas.openxmlformats.org/officeDocument/2006/relationships/hyperlink" Target="https://portal.3gpp.org/desktopmodules/Release/ReleaseDetails.aspx?releaseId=191" TargetMode="External" Id="Re1529fd72c994cee" /><Relationship Type="http://schemas.openxmlformats.org/officeDocument/2006/relationships/hyperlink" Target="https://portal.3gpp.org/desktopmodules/Specifications/SpecificationDetails.aspx?specificationId=3379" TargetMode="External" Id="R78d158abd7834328" /><Relationship Type="http://schemas.openxmlformats.org/officeDocument/2006/relationships/hyperlink" Target="https://portal.3gpp.org/desktopmodules/WorkItem/WorkItemDetails.aspx?workitemId=760087" TargetMode="External" Id="Rf010fecff0ce4f56" /><Relationship Type="http://schemas.openxmlformats.org/officeDocument/2006/relationships/hyperlink" Target="https://www.3gpp.org/ftp/TSG_RAN/WG5_Test_ex-T1/TTCN/TTCN_CRs/2021/Docs/R5s211136.zip" TargetMode="External" Id="R75df485474bc4155" /><Relationship Type="http://schemas.openxmlformats.org/officeDocument/2006/relationships/hyperlink" Target="https://webapp.etsi.org/teldir/ListPersDetails.asp?PersId=62109" TargetMode="External" Id="R564b5396cd374bea" /><Relationship Type="http://schemas.openxmlformats.org/officeDocument/2006/relationships/hyperlink" Target="https://portal.3gpp.org/desktopmodules/Specifications/SpecificationDetails.aspx?specificationId=3379" TargetMode="External" Id="R6515a3cb9ff948eb" /><Relationship Type="http://schemas.openxmlformats.org/officeDocument/2006/relationships/hyperlink" Target="https://portal.3gpp.org/desktopmodules/WorkItem/WorkItemDetails.aspx?workitemId=760087" TargetMode="External" Id="R75213c3c5db847e4" /><Relationship Type="http://schemas.openxmlformats.org/officeDocument/2006/relationships/hyperlink" Target="https://www.3gpp.org/ftp/TSG_RAN/WG5_Test_ex-T1/TTCN/TTCN_CRs/2021/Docs/R5s211137.zip" TargetMode="External" Id="R8beac8f3f45e47ee" /><Relationship Type="http://schemas.openxmlformats.org/officeDocument/2006/relationships/hyperlink" Target="https://webapp.etsi.org/teldir/ListPersDetails.asp?PersId=62109" TargetMode="External" Id="Rc3c4b4108b314379" /><Relationship Type="http://schemas.openxmlformats.org/officeDocument/2006/relationships/hyperlink" Target="https://portal.3gpp.org/ngppapp/CreateTdoc.aspx?mode=view&amp;contributionId=1261892" TargetMode="External" Id="R24fdcbb5368546d4" /><Relationship Type="http://schemas.openxmlformats.org/officeDocument/2006/relationships/hyperlink" Target="https://portal.3gpp.org/desktopmodules/Release/ReleaseDetails.aspx?releaseId=191" TargetMode="External" Id="Rec39899830b24481" /><Relationship Type="http://schemas.openxmlformats.org/officeDocument/2006/relationships/hyperlink" Target="https://portal.3gpp.org/desktopmodules/Specifications/SpecificationDetails.aspx?specificationId=3379" TargetMode="External" Id="R835cd8957103493d" /><Relationship Type="http://schemas.openxmlformats.org/officeDocument/2006/relationships/hyperlink" Target="https://portal.3gpp.org/desktopmodules/WorkItem/WorkItemDetails.aspx?workitemId=760087" TargetMode="External" Id="Rc8d768ea445b43d8" /><Relationship Type="http://schemas.openxmlformats.org/officeDocument/2006/relationships/hyperlink" Target="https://www.3gpp.org/ftp/TSG_RAN/WG5_Test_ex-T1/TTCN/TTCN_CRs/2021/Docs/R5s211138.zip" TargetMode="External" Id="Re57c585a91194a66" /><Relationship Type="http://schemas.openxmlformats.org/officeDocument/2006/relationships/hyperlink" Target="https://webapp.etsi.org/teldir/ListPersDetails.asp?PersId=62109" TargetMode="External" Id="R69e7177ae4ac4141" /><Relationship Type="http://schemas.openxmlformats.org/officeDocument/2006/relationships/hyperlink" Target="https://portal.3gpp.org/desktopmodules/Specifications/SpecificationDetails.aspx?specificationId=3379" TargetMode="External" Id="Recbf42aeedac4bf3" /><Relationship Type="http://schemas.openxmlformats.org/officeDocument/2006/relationships/hyperlink" Target="https://portal.3gpp.org/desktopmodules/WorkItem/WorkItemDetails.aspx?workitemId=760087" TargetMode="External" Id="R96e88f5a61524707" /><Relationship Type="http://schemas.openxmlformats.org/officeDocument/2006/relationships/hyperlink" Target="https://www.3gpp.org/ftp/TSG_RAN/WG5_Test_ex-T1/TTCN/TTCN_CRs/2021/Docs/R5s211139.zip" TargetMode="External" Id="Rf5c69dbee226402c" /><Relationship Type="http://schemas.openxmlformats.org/officeDocument/2006/relationships/hyperlink" Target="https://webapp.etsi.org/teldir/ListPersDetails.asp?PersId=62109" TargetMode="External" Id="R6a5fd4f82a3b49a7" /><Relationship Type="http://schemas.openxmlformats.org/officeDocument/2006/relationships/hyperlink" Target="https://portal.3gpp.org/ngppapp/CreateTdoc.aspx?mode=view&amp;contributionId=1261896" TargetMode="External" Id="R873db4497ff64a91" /><Relationship Type="http://schemas.openxmlformats.org/officeDocument/2006/relationships/hyperlink" Target="https://portal.3gpp.org/desktopmodules/Release/ReleaseDetails.aspx?releaseId=191" TargetMode="External" Id="Rd232fc7f89af464e" /><Relationship Type="http://schemas.openxmlformats.org/officeDocument/2006/relationships/hyperlink" Target="https://portal.3gpp.org/desktopmodules/Specifications/SpecificationDetails.aspx?specificationId=3379" TargetMode="External" Id="R74d7bce11ea94c22" /><Relationship Type="http://schemas.openxmlformats.org/officeDocument/2006/relationships/hyperlink" Target="https://portal.3gpp.org/desktopmodules/WorkItem/WorkItemDetails.aspx?workitemId=760087" TargetMode="External" Id="Rc13196a8b105455a" /><Relationship Type="http://schemas.openxmlformats.org/officeDocument/2006/relationships/hyperlink" Target="https://www.3gpp.org/ftp/TSG_RAN/WG5_Test_ex-T1/TTCN/TTCN_CRs/2021/Docs/R5s211140.zip" TargetMode="External" Id="R59dce1707f184cef" /><Relationship Type="http://schemas.openxmlformats.org/officeDocument/2006/relationships/hyperlink" Target="https://webapp.etsi.org/teldir/ListPersDetails.asp?PersId=62109" TargetMode="External" Id="R709a466933cd4949" /><Relationship Type="http://schemas.openxmlformats.org/officeDocument/2006/relationships/hyperlink" Target="https://portal.3gpp.org/desktopmodules/Specifications/SpecificationDetails.aspx?specificationId=3379" TargetMode="External" Id="R050613922ec84a29" /><Relationship Type="http://schemas.openxmlformats.org/officeDocument/2006/relationships/hyperlink" Target="https://portal.3gpp.org/desktopmodules/WorkItem/WorkItemDetails.aspx?workitemId=760087" TargetMode="External" Id="Rdf1175c643024a82" /><Relationship Type="http://schemas.openxmlformats.org/officeDocument/2006/relationships/hyperlink" Target="https://www.3gpp.org/ftp/TSG_RAN/WG5_Test_ex-T1/TTCN/TTCN_CRs/2021/Docs/R5s211141.zip" TargetMode="External" Id="Rddb99690e94d4c82" /><Relationship Type="http://schemas.openxmlformats.org/officeDocument/2006/relationships/hyperlink" Target="https://webapp.etsi.org/teldir/ListPersDetails.asp?PersId=62109" TargetMode="External" Id="R8cd76058839b454d" /><Relationship Type="http://schemas.openxmlformats.org/officeDocument/2006/relationships/hyperlink" Target="https://portal.3gpp.org/ngppapp/CreateTdoc.aspx?mode=view&amp;contributionId=1261897" TargetMode="External" Id="R5defc7a81f1742e3" /><Relationship Type="http://schemas.openxmlformats.org/officeDocument/2006/relationships/hyperlink" Target="https://portal.3gpp.org/desktopmodules/Release/ReleaseDetails.aspx?releaseId=191" TargetMode="External" Id="R7bf7418d89e5415f" /><Relationship Type="http://schemas.openxmlformats.org/officeDocument/2006/relationships/hyperlink" Target="https://portal.3gpp.org/desktopmodules/Specifications/SpecificationDetails.aspx?specificationId=3379" TargetMode="External" Id="Re75925df3b3e40e5" /><Relationship Type="http://schemas.openxmlformats.org/officeDocument/2006/relationships/hyperlink" Target="https://portal.3gpp.org/desktopmodules/WorkItem/WorkItemDetails.aspx?workitemId=760087" TargetMode="External" Id="R04570950a5a549c0" /><Relationship Type="http://schemas.openxmlformats.org/officeDocument/2006/relationships/hyperlink" Target="https://www.3gpp.org/ftp/TSG_RAN/WG5_Test_ex-T1/TTCN/TTCN_CRs/2021/Docs/R5s211142.zip" TargetMode="External" Id="R3c233cb98ec94da4" /><Relationship Type="http://schemas.openxmlformats.org/officeDocument/2006/relationships/hyperlink" Target="https://webapp.etsi.org/teldir/ListPersDetails.asp?PersId=62109" TargetMode="External" Id="R8412b239e2b24cfd" /><Relationship Type="http://schemas.openxmlformats.org/officeDocument/2006/relationships/hyperlink" Target="https://portal.3gpp.org/desktopmodules/Specifications/SpecificationDetails.aspx?specificationId=3379" TargetMode="External" Id="R910cce01bf924a02" /><Relationship Type="http://schemas.openxmlformats.org/officeDocument/2006/relationships/hyperlink" Target="https://portal.3gpp.org/desktopmodules/WorkItem/WorkItemDetails.aspx?workitemId=760087" TargetMode="External" Id="R35852c3ff0074cae" /><Relationship Type="http://schemas.openxmlformats.org/officeDocument/2006/relationships/hyperlink" Target="https://www.3gpp.org/ftp/TSG_RAN/WG5_Test_ex-T1/TTCN/TTCN_CRs/2021/Docs/R5s211143.zip" TargetMode="External" Id="Rde880187a8aa400b" /><Relationship Type="http://schemas.openxmlformats.org/officeDocument/2006/relationships/hyperlink" Target="https://webapp.etsi.org/teldir/ListPersDetails.asp?PersId=62109" TargetMode="External" Id="R63f27ed0f14d4688" /><Relationship Type="http://schemas.openxmlformats.org/officeDocument/2006/relationships/hyperlink" Target="https://portal.3gpp.org/ngppapp/CreateTdoc.aspx?mode=view&amp;contributionId=1261902" TargetMode="External" Id="R23f03b84dbf248ce" /><Relationship Type="http://schemas.openxmlformats.org/officeDocument/2006/relationships/hyperlink" Target="https://portal.3gpp.org/desktopmodules/Release/ReleaseDetails.aspx?releaseId=191" TargetMode="External" Id="R8dfe2ac29a964a0e" /><Relationship Type="http://schemas.openxmlformats.org/officeDocument/2006/relationships/hyperlink" Target="https://portal.3gpp.org/desktopmodules/Specifications/SpecificationDetails.aspx?specificationId=3379" TargetMode="External" Id="R7db2bd9881d24a25" /><Relationship Type="http://schemas.openxmlformats.org/officeDocument/2006/relationships/hyperlink" Target="https://portal.3gpp.org/desktopmodules/WorkItem/WorkItemDetails.aspx?workitemId=760087" TargetMode="External" Id="R33ad94ce8eff40eb" /><Relationship Type="http://schemas.openxmlformats.org/officeDocument/2006/relationships/hyperlink" Target="https://www.3gpp.org/ftp/TSG_RAN/WG5_Test_ex-T1/TTCN/TTCN_CRs/2021/Docs/R5s211144.zip" TargetMode="External" Id="Rb8cfc29d508e4708" /><Relationship Type="http://schemas.openxmlformats.org/officeDocument/2006/relationships/hyperlink" Target="https://webapp.etsi.org/teldir/ListPersDetails.asp?PersId=62109" TargetMode="External" Id="R6256e5a1fc71448d" /><Relationship Type="http://schemas.openxmlformats.org/officeDocument/2006/relationships/hyperlink" Target="https://portal.3gpp.org/desktopmodules/Specifications/SpecificationDetails.aspx?specificationId=3379" TargetMode="External" Id="R39c4debef0b94ecc" /><Relationship Type="http://schemas.openxmlformats.org/officeDocument/2006/relationships/hyperlink" Target="https://portal.3gpp.org/desktopmodules/WorkItem/WorkItemDetails.aspx?workitemId=760087" TargetMode="External" Id="R110affaa44d14878" /><Relationship Type="http://schemas.openxmlformats.org/officeDocument/2006/relationships/hyperlink" Target="https://www.3gpp.org/ftp/TSG_RAN/WG5_Test_ex-T1/TTCN/TTCN_CRs/2021/Docs/R5s211145.zip" TargetMode="External" Id="R574e530a74c348aa" /><Relationship Type="http://schemas.openxmlformats.org/officeDocument/2006/relationships/hyperlink" Target="https://webapp.etsi.org/teldir/ListPersDetails.asp?PersId=62109" TargetMode="External" Id="R19cd00c4a44442e6" /><Relationship Type="http://schemas.openxmlformats.org/officeDocument/2006/relationships/hyperlink" Target="https://portal.3gpp.org/ngppapp/CreateTdoc.aspx?mode=view&amp;contributionId=1261909" TargetMode="External" Id="Rb29e3c5b8a8e4075" /><Relationship Type="http://schemas.openxmlformats.org/officeDocument/2006/relationships/hyperlink" Target="https://portal.3gpp.org/desktopmodules/Release/ReleaseDetails.aspx?releaseId=191" TargetMode="External" Id="R8cad6857e89f472b" /><Relationship Type="http://schemas.openxmlformats.org/officeDocument/2006/relationships/hyperlink" Target="https://portal.3gpp.org/desktopmodules/Specifications/SpecificationDetails.aspx?specificationId=3379" TargetMode="External" Id="R4ebb998b6a534135" /><Relationship Type="http://schemas.openxmlformats.org/officeDocument/2006/relationships/hyperlink" Target="https://portal.3gpp.org/desktopmodules/WorkItem/WorkItemDetails.aspx?workitemId=760087" TargetMode="External" Id="R0a43e12b446c4f0f" /><Relationship Type="http://schemas.openxmlformats.org/officeDocument/2006/relationships/hyperlink" Target="https://www.3gpp.org/ftp/TSG_RAN/WG5_Test_ex-T1/TTCN/TTCN_CRs/2021/Docs/R5s211146.zip" TargetMode="External" Id="R103e7b87c32d4a49" /><Relationship Type="http://schemas.openxmlformats.org/officeDocument/2006/relationships/hyperlink" Target="https://webapp.etsi.org/teldir/ListPersDetails.asp?PersId=62109" TargetMode="External" Id="Rc6b65451d24b4d6b" /><Relationship Type="http://schemas.openxmlformats.org/officeDocument/2006/relationships/hyperlink" Target="https://portal.3gpp.org/desktopmodules/Specifications/SpecificationDetails.aspx?specificationId=3379" TargetMode="External" Id="Redab9dfe256b41ac" /><Relationship Type="http://schemas.openxmlformats.org/officeDocument/2006/relationships/hyperlink" Target="https://portal.3gpp.org/desktopmodules/WorkItem/WorkItemDetails.aspx?workitemId=760087" TargetMode="External" Id="R12e81909ca2b41b8" /><Relationship Type="http://schemas.openxmlformats.org/officeDocument/2006/relationships/hyperlink" Target="https://www.3gpp.org/ftp/TSG_RAN/WG5_Test_ex-T1/TTCN/TTCN_CRs/2021/Docs/R5s211147.zip" TargetMode="External" Id="R654860c3d8664489" /><Relationship Type="http://schemas.openxmlformats.org/officeDocument/2006/relationships/hyperlink" Target="https://webapp.etsi.org/teldir/ListPersDetails.asp?PersId=62109" TargetMode="External" Id="Re9b70c5248f64028" /><Relationship Type="http://schemas.openxmlformats.org/officeDocument/2006/relationships/hyperlink" Target="https://portal.3gpp.org/ngppapp/CreateTdoc.aspx?mode=view&amp;contributionId=1261911" TargetMode="External" Id="R84caf071599048d0" /><Relationship Type="http://schemas.openxmlformats.org/officeDocument/2006/relationships/hyperlink" Target="https://portal.3gpp.org/desktopmodules/Release/ReleaseDetails.aspx?releaseId=191" TargetMode="External" Id="Rd1a64a9f18254333" /><Relationship Type="http://schemas.openxmlformats.org/officeDocument/2006/relationships/hyperlink" Target="https://portal.3gpp.org/desktopmodules/Specifications/SpecificationDetails.aspx?specificationId=3379" TargetMode="External" Id="Rbea7c9fe350546ac" /><Relationship Type="http://schemas.openxmlformats.org/officeDocument/2006/relationships/hyperlink" Target="https://portal.3gpp.org/desktopmodules/WorkItem/WorkItemDetails.aspx?workitemId=760087" TargetMode="External" Id="R318cb5fff0b74d28" /><Relationship Type="http://schemas.openxmlformats.org/officeDocument/2006/relationships/hyperlink" Target="https://www.3gpp.org/ftp/TSG_RAN/WG5_Test_ex-T1/TTCN/TTCN_CRs/2021/Docs/R5s211148.zip" TargetMode="External" Id="Rf2f963e6bbfa4ef6" /><Relationship Type="http://schemas.openxmlformats.org/officeDocument/2006/relationships/hyperlink" Target="https://webapp.etsi.org/teldir/ListPersDetails.asp?PersId=62109" TargetMode="External" Id="R63038862608047ca" /><Relationship Type="http://schemas.openxmlformats.org/officeDocument/2006/relationships/hyperlink" Target="https://portal.3gpp.org/desktopmodules/Specifications/SpecificationDetails.aspx?specificationId=3379" TargetMode="External" Id="R2810c11f8eae4144" /><Relationship Type="http://schemas.openxmlformats.org/officeDocument/2006/relationships/hyperlink" Target="https://portal.3gpp.org/desktopmodules/WorkItem/WorkItemDetails.aspx?workitemId=760087" TargetMode="External" Id="Rfbfbb04334a1425b" /><Relationship Type="http://schemas.openxmlformats.org/officeDocument/2006/relationships/hyperlink" Target="https://www.3gpp.org/ftp/TSG_RAN/WG5_Test_ex-T1/TTCN/TTCN_CRs/2021/Docs/R5s211149.zip" TargetMode="External" Id="R7f51e32830a14f93" /><Relationship Type="http://schemas.openxmlformats.org/officeDocument/2006/relationships/hyperlink" Target="https://webapp.etsi.org/teldir/ListPersDetails.asp?PersId=62109" TargetMode="External" Id="R380cc92ad8b04428" /><Relationship Type="http://schemas.openxmlformats.org/officeDocument/2006/relationships/hyperlink" Target="https://portal.3gpp.org/ngppapp/CreateTdoc.aspx?mode=view&amp;contributionId=1261912" TargetMode="External" Id="Rdaa4d2c71ce24d84" /><Relationship Type="http://schemas.openxmlformats.org/officeDocument/2006/relationships/hyperlink" Target="https://portal.3gpp.org/desktopmodules/Release/ReleaseDetails.aspx?releaseId=191" TargetMode="External" Id="R218f4024a7104444" /><Relationship Type="http://schemas.openxmlformats.org/officeDocument/2006/relationships/hyperlink" Target="https://portal.3gpp.org/desktopmodules/Specifications/SpecificationDetails.aspx?specificationId=3379" TargetMode="External" Id="R32ac95b3fd814367" /><Relationship Type="http://schemas.openxmlformats.org/officeDocument/2006/relationships/hyperlink" Target="https://portal.3gpp.org/desktopmodules/WorkItem/WorkItemDetails.aspx?workitemId=760087" TargetMode="External" Id="R7f3ae1bed0224272" /><Relationship Type="http://schemas.openxmlformats.org/officeDocument/2006/relationships/hyperlink" Target="https://www.3gpp.org/ftp/TSG_RAN/WG5_Test_ex-T1/TTCN/TTCN_CRs/2021/Docs/R5s211150.zip" TargetMode="External" Id="R99966ed1717c45d9" /><Relationship Type="http://schemas.openxmlformats.org/officeDocument/2006/relationships/hyperlink" Target="https://webapp.etsi.org/teldir/ListPersDetails.asp?PersId=62109" TargetMode="External" Id="Rc6e7fa20b94e4c01" /><Relationship Type="http://schemas.openxmlformats.org/officeDocument/2006/relationships/hyperlink" Target="https://portal.3gpp.org/desktopmodules/Specifications/SpecificationDetails.aspx?specificationId=3379" TargetMode="External" Id="R22aba2414db44445" /><Relationship Type="http://schemas.openxmlformats.org/officeDocument/2006/relationships/hyperlink" Target="https://portal.3gpp.org/desktopmodules/WorkItem/WorkItemDetails.aspx?workitemId=760087" TargetMode="External" Id="Rfce625308a17474a" /><Relationship Type="http://schemas.openxmlformats.org/officeDocument/2006/relationships/hyperlink" Target="https://www.3gpp.org/ftp/TSG_RAN/WG5_Test_ex-T1/TTCN/TTCN_CRs/2021/Docs/R5s211151.zip" TargetMode="External" Id="R67bc2498514a4668" /><Relationship Type="http://schemas.openxmlformats.org/officeDocument/2006/relationships/hyperlink" Target="https://webapp.etsi.org/teldir/ListPersDetails.asp?PersId=62109" TargetMode="External" Id="Ra691204bdd8144e9" /><Relationship Type="http://schemas.openxmlformats.org/officeDocument/2006/relationships/hyperlink" Target="https://portal.3gpp.org/ngppapp/CreateTdoc.aspx?mode=view&amp;contributionId=1261914" TargetMode="External" Id="Ra20f0bb99fa446c2" /><Relationship Type="http://schemas.openxmlformats.org/officeDocument/2006/relationships/hyperlink" Target="https://portal.3gpp.org/desktopmodules/Release/ReleaseDetails.aspx?releaseId=191" TargetMode="External" Id="R26a2018c74724ce1" /><Relationship Type="http://schemas.openxmlformats.org/officeDocument/2006/relationships/hyperlink" Target="https://portal.3gpp.org/desktopmodules/Specifications/SpecificationDetails.aspx?specificationId=3379" TargetMode="External" Id="R0563442d7578457d" /><Relationship Type="http://schemas.openxmlformats.org/officeDocument/2006/relationships/hyperlink" Target="https://portal.3gpp.org/desktopmodules/WorkItem/WorkItemDetails.aspx?workitemId=760087" TargetMode="External" Id="R3b62df06085745e9" /><Relationship Type="http://schemas.openxmlformats.org/officeDocument/2006/relationships/hyperlink" Target="https://www.3gpp.org/ftp/TSG_RAN/WG5_Test_ex-T1/TTCN/TTCN_CRs/2021/Docs/R5s211152.zip" TargetMode="External" Id="R54dc5f0cf63e458c" /><Relationship Type="http://schemas.openxmlformats.org/officeDocument/2006/relationships/hyperlink" Target="https://webapp.etsi.org/teldir/ListPersDetails.asp?PersId=62109" TargetMode="External" Id="Rbdcff8fa48424c06" /><Relationship Type="http://schemas.openxmlformats.org/officeDocument/2006/relationships/hyperlink" Target="https://portal.3gpp.org/desktopmodules/Specifications/SpecificationDetails.aspx?specificationId=3379" TargetMode="External" Id="Raba5b71838b741fc" /><Relationship Type="http://schemas.openxmlformats.org/officeDocument/2006/relationships/hyperlink" Target="https://portal.3gpp.org/desktopmodules/WorkItem/WorkItemDetails.aspx?workitemId=760087" TargetMode="External" Id="R6652f4464b504b67" /><Relationship Type="http://schemas.openxmlformats.org/officeDocument/2006/relationships/hyperlink" Target="https://www.3gpp.org/ftp/TSG_RAN/WG5_Test_ex-T1/TTCN/TTCN_CRs/2021/Docs/R5s211153.zip" TargetMode="External" Id="R6a610053dda94088" /><Relationship Type="http://schemas.openxmlformats.org/officeDocument/2006/relationships/hyperlink" Target="https://webapp.etsi.org/teldir/ListPersDetails.asp?PersId=62109" TargetMode="External" Id="R12b46d23952c48eb" /><Relationship Type="http://schemas.openxmlformats.org/officeDocument/2006/relationships/hyperlink" Target="https://portal.3gpp.org/ngppapp/CreateTdoc.aspx?mode=view&amp;contributionId=1261915" TargetMode="External" Id="Rbf79b41e6f294feb" /><Relationship Type="http://schemas.openxmlformats.org/officeDocument/2006/relationships/hyperlink" Target="https://portal.3gpp.org/desktopmodules/Release/ReleaseDetails.aspx?releaseId=191" TargetMode="External" Id="R55479239ab124b74" /><Relationship Type="http://schemas.openxmlformats.org/officeDocument/2006/relationships/hyperlink" Target="https://portal.3gpp.org/desktopmodules/Specifications/SpecificationDetails.aspx?specificationId=3379" TargetMode="External" Id="R42816533d4f74451" /><Relationship Type="http://schemas.openxmlformats.org/officeDocument/2006/relationships/hyperlink" Target="https://portal.3gpp.org/desktopmodules/WorkItem/WorkItemDetails.aspx?workitemId=760087" TargetMode="External" Id="R8f2690339e2f4f84" /><Relationship Type="http://schemas.openxmlformats.org/officeDocument/2006/relationships/hyperlink" Target="https://www.3gpp.org/ftp/TSG_RAN/WG5_Test_ex-T1/TTCN/TTCN_CRs/2021/Docs/R5s211154.zip" TargetMode="External" Id="Rcd74a3eb018a42ff" /><Relationship Type="http://schemas.openxmlformats.org/officeDocument/2006/relationships/hyperlink" Target="https://webapp.etsi.org/teldir/ListPersDetails.asp?PersId=62109" TargetMode="External" Id="Rac56cd78b99e4b55" /><Relationship Type="http://schemas.openxmlformats.org/officeDocument/2006/relationships/hyperlink" Target="https://portal.3gpp.org/desktopmodules/Specifications/SpecificationDetails.aspx?specificationId=3379" TargetMode="External" Id="Rf863ecea25b241d0" /><Relationship Type="http://schemas.openxmlformats.org/officeDocument/2006/relationships/hyperlink" Target="https://portal.3gpp.org/desktopmodules/WorkItem/WorkItemDetails.aspx?workitemId=760087" TargetMode="External" Id="Rcf1a07464c864ec1" /><Relationship Type="http://schemas.openxmlformats.org/officeDocument/2006/relationships/hyperlink" Target="https://www.3gpp.org/ftp/TSG_RAN/WG5_Test_ex-T1/TTCN/TTCN_CRs/2021/Docs/R5s211155.zip" TargetMode="External" Id="Rdadb98ff07554456" /><Relationship Type="http://schemas.openxmlformats.org/officeDocument/2006/relationships/hyperlink" Target="https://webapp.etsi.org/teldir/ListPersDetails.asp?PersId=62109" TargetMode="External" Id="Ra0bbcdf152494518" /><Relationship Type="http://schemas.openxmlformats.org/officeDocument/2006/relationships/hyperlink" Target="https://portal.3gpp.org/ngppapp/CreateTdoc.aspx?mode=view&amp;contributionId=1261916" TargetMode="External" Id="R63c8f699b7894297" /><Relationship Type="http://schemas.openxmlformats.org/officeDocument/2006/relationships/hyperlink" Target="https://portal.3gpp.org/desktopmodules/Release/ReleaseDetails.aspx?releaseId=191" TargetMode="External" Id="R3856cfab3d9844b2" /><Relationship Type="http://schemas.openxmlformats.org/officeDocument/2006/relationships/hyperlink" Target="https://portal.3gpp.org/desktopmodules/Specifications/SpecificationDetails.aspx?specificationId=3379" TargetMode="External" Id="R0e41e104294043f8" /><Relationship Type="http://schemas.openxmlformats.org/officeDocument/2006/relationships/hyperlink" Target="https://portal.3gpp.org/desktopmodules/WorkItem/WorkItemDetails.aspx?workitemId=760087" TargetMode="External" Id="Rd66ca62e40b5460c" /><Relationship Type="http://schemas.openxmlformats.org/officeDocument/2006/relationships/hyperlink" Target="https://www.3gpp.org/ftp/TSG_RAN/WG5_Test_ex-T1/TTCN/TTCN_CRs/2021/Docs/R5s211156.zip" TargetMode="External" Id="R4f578b24d91a4e3e" /><Relationship Type="http://schemas.openxmlformats.org/officeDocument/2006/relationships/hyperlink" Target="https://webapp.etsi.org/teldir/ListPersDetails.asp?PersId=62109" TargetMode="External" Id="R7a05a45d697043a2" /><Relationship Type="http://schemas.openxmlformats.org/officeDocument/2006/relationships/hyperlink" Target="https://portal.3gpp.org/desktopmodules/Specifications/SpecificationDetails.aspx?specificationId=3379" TargetMode="External" Id="Rc47be7b8ca484909" /><Relationship Type="http://schemas.openxmlformats.org/officeDocument/2006/relationships/hyperlink" Target="https://portal.3gpp.org/desktopmodules/WorkItem/WorkItemDetails.aspx?workitemId=760087" TargetMode="External" Id="Rd1b7eb303a3d455a" /><Relationship Type="http://schemas.openxmlformats.org/officeDocument/2006/relationships/hyperlink" Target="https://www.3gpp.org/ftp/TSG_RAN/WG5_Test_ex-T1/TTCN/TTCN_CRs/2021/Docs/R5s211157.zip" TargetMode="External" Id="R7bb90e65f5324405" /><Relationship Type="http://schemas.openxmlformats.org/officeDocument/2006/relationships/hyperlink" Target="https://webapp.etsi.org/teldir/ListPersDetails.asp?PersId=62109" TargetMode="External" Id="Rf4f9a74467384144" /><Relationship Type="http://schemas.openxmlformats.org/officeDocument/2006/relationships/hyperlink" Target="https://portal.3gpp.org/ngppapp/CreateTdoc.aspx?mode=view&amp;contributionId=1262004" TargetMode="External" Id="R63c7603c0b1d49ed" /><Relationship Type="http://schemas.openxmlformats.org/officeDocument/2006/relationships/hyperlink" Target="https://portal.3gpp.org/desktopmodules/Release/ReleaseDetails.aspx?releaseId=191" TargetMode="External" Id="R812b90a39835437a" /><Relationship Type="http://schemas.openxmlformats.org/officeDocument/2006/relationships/hyperlink" Target="https://portal.3gpp.org/desktopmodules/Specifications/SpecificationDetails.aspx?specificationId=3379" TargetMode="External" Id="R8daead9f352e46a5" /><Relationship Type="http://schemas.openxmlformats.org/officeDocument/2006/relationships/hyperlink" Target="https://portal.3gpp.org/desktopmodules/WorkItem/WorkItemDetails.aspx?workitemId=760087" TargetMode="External" Id="Rb93e0e6eca7d4b2c" /><Relationship Type="http://schemas.openxmlformats.org/officeDocument/2006/relationships/hyperlink" Target="https://www.3gpp.org/ftp/TSG_RAN/WG5_Test_ex-T1/TTCN/TTCN_CRs/2021/Docs/R5s211158.zip" TargetMode="External" Id="R783cfea19c234668" /><Relationship Type="http://schemas.openxmlformats.org/officeDocument/2006/relationships/hyperlink" Target="https://webapp.etsi.org/teldir/ListPersDetails.asp?PersId=62109" TargetMode="External" Id="R0e46e96b89a04a91" /><Relationship Type="http://schemas.openxmlformats.org/officeDocument/2006/relationships/hyperlink" Target="https://portal.3gpp.org/desktopmodules/Specifications/SpecificationDetails.aspx?specificationId=3379" TargetMode="External" Id="R734d5cf18f4e4907" /><Relationship Type="http://schemas.openxmlformats.org/officeDocument/2006/relationships/hyperlink" Target="https://portal.3gpp.org/desktopmodules/WorkItem/WorkItemDetails.aspx?workitemId=760087" TargetMode="External" Id="R5a7a0697d9b04545" /><Relationship Type="http://schemas.openxmlformats.org/officeDocument/2006/relationships/hyperlink" Target="https://www.3gpp.org/ftp/TSG_RAN/WG5_Test_ex-T1/TTCN/TTCN_CRs/2021/Docs/R5s211159.zip" TargetMode="External" Id="R3730dc94a5654cb8" /><Relationship Type="http://schemas.openxmlformats.org/officeDocument/2006/relationships/hyperlink" Target="https://webapp.etsi.org/teldir/ListPersDetails.asp?PersId=62109" TargetMode="External" Id="Rda20e08a5d0d4e6d" /><Relationship Type="http://schemas.openxmlformats.org/officeDocument/2006/relationships/hyperlink" Target="https://portal.3gpp.org/ngppapp/CreateTdoc.aspx?mode=view&amp;contributionId=1262005" TargetMode="External" Id="R85d77299fa644eba" /><Relationship Type="http://schemas.openxmlformats.org/officeDocument/2006/relationships/hyperlink" Target="https://portal.3gpp.org/desktopmodules/Release/ReleaseDetails.aspx?releaseId=191" TargetMode="External" Id="Rf898ee5217574d56" /><Relationship Type="http://schemas.openxmlformats.org/officeDocument/2006/relationships/hyperlink" Target="https://portal.3gpp.org/desktopmodules/Specifications/SpecificationDetails.aspx?specificationId=3379" TargetMode="External" Id="R7e15c05b1f014e7a" /><Relationship Type="http://schemas.openxmlformats.org/officeDocument/2006/relationships/hyperlink" Target="https://portal.3gpp.org/desktopmodules/WorkItem/WorkItemDetails.aspx?workitemId=760087" TargetMode="External" Id="Rb9e7c45ae6ec41ac" /><Relationship Type="http://schemas.openxmlformats.org/officeDocument/2006/relationships/hyperlink" Target="https://www.3gpp.org/ftp/TSG_RAN/WG5_Test_ex-T1/TTCN/TTCN_CRs/2021/Docs/R5s211160.zip" TargetMode="External" Id="R12f13106d0cb4bb5" /><Relationship Type="http://schemas.openxmlformats.org/officeDocument/2006/relationships/hyperlink" Target="https://webapp.etsi.org/teldir/ListPersDetails.asp?PersId=62109" TargetMode="External" Id="R0c341918f9bd4d59" /><Relationship Type="http://schemas.openxmlformats.org/officeDocument/2006/relationships/hyperlink" Target="https://portal.3gpp.org/desktopmodules/Specifications/SpecificationDetails.aspx?specificationId=3379" TargetMode="External" Id="Rf8045bf16014460d" /><Relationship Type="http://schemas.openxmlformats.org/officeDocument/2006/relationships/hyperlink" Target="https://portal.3gpp.org/desktopmodules/WorkItem/WorkItemDetails.aspx?workitemId=760087" TargetMode="External" Id="R645cd4ae18a443c9" /><Relationship Type="http://schemas.openxmlformats.org/officeDocument/2006/relationships/hyperlink" Target="https://www.3gpp.org/ftp/TSG_RAN/WG5_Test_ex-T1/TTCN/TTCN_CRs/2021/Docs/R5s211161.zip" TargetMode="External" Id="R8947b5fc90da4669" /><Relationship Type="http://schemas.openxmlformats.org/officeDocument/2006/relationships/hyperlink" Target="https://webapp.etsi.org/teldir/ListPersDetails.asp?PersId=62109" TargetMode="External" Id="Rc40f1e631b6b483d" /><Relationship Type="http://schemas.openxmlformats.org/officeDocument/2006/relationships/hyperlink" Target="https://portal.3gpp.org/ngppapp/CreateTdoc.aspx?mode=view&amp;contributionId=1262006" TargetMode="External" Id="R679681d60c264aca" /><Relationship Type="http://schemas.openxmlformats.org/officeDocument/2006/relationships/hyperlink" Target="https://portal.3gpp.org/desktopmodules/Release/ReleaseDetails.aspx?releaseId=191" TargetMode="External" Id="R8d4df72aca814753" /><Relationship Type="http://schemas.openxmlformats.org/officeDocument/2006/relationships/hyperlink" Target="https://portal.3gpp.org/desktopmodules/Specifications/SpecificationDetails.aspx?specificationId=3379" TargetMode="External" Id="R8a749c1537ca4bfc" /><Relationship Type="http://schemas.openxmlformats.org/officeDocument/2006/relationships/hyperlink" Target="https://portal.3gpp.org/desktopmodules/WorkItem/WorkItemDetails.aspx?workitemId=760087" TargetMode="External" Id="Rbf17c9ba0fc24e81" /><Relationship Type="http://schemas.openxmlformats.org/officeDocument/2006/relationships/hyperlink" Target="https://www.3gpp.org/ftp/TSG_RAN/WG5_Test_ex-T1/TTCN/TTCN_CRs/2021/Docs/R5s211162.zip" TargetMode="External" Id="Red62fe7c745b4598" /><Relationship Type="http://schemas.openxmlformats.org/officeDocument/2006/relationships/hyperlink" Target="https://webapp.etsi.org/teldir/ListPersDetails.asp?PersId=62109" TargetMode="External" Id="Ra2de7392c0c44486" /><Relationship Type="http://schemas.openxmlformats.org/officeDocument/2006/relationships/hyperlink" Target="https://portal.3gpp.org/desktopmodules/Specifications/SpecificationDetails.aspx?specificationId=3379" TargetMode="External" Id="Rbda4f2634b1b4154" /><Relationship Type="http://schemas.openxmlformats.org/officeDocument/2006/relationships/hyperlink" Target="https://portal.3gpp.org/desktopmodules/WorkItem/WorkItemDetails.aspx?workitemId=760087" TargetMode="External" Id="R7b99a7a211374d6f" /><Relationship Type="http://schemas.openxmlformats.org/officeDocument/2006/relationships/hyperlink" Target="https://www.3gpp.org/ftp/TSG_RAN/WG5_Test_ex-T1/TTCN/TTCN_CRs/2021/Docs/R5s211163.zip" TargetMode="External" Id="Rea54876e00284922" /><Relationship Type="http://schemas.openxmlformats.org/officeDocument/2006/relationships/hyperlink" Target="https://webapp.etsi.org/teldir/ListPersDetails.asp?PersId=62109" TargetMode="External" Id="R6f541b41c44a4d07" /><Relationship Type="http://schemas.openxmlformats.org/officeDocument/2006/relationships/hyperlink" Target="https://portal.3gpp.org/ngppapp/CreateTdoc.aspx?mode=view&amp;contributionId=1262007" TargetMode="External" Id="Ree0f195b5bb24be3" /><Relationship Type="http://schemas.openxmlformats.org/officeDocument/2006/relationships/hyperlink" Target="https://portal.3gpp.org/desktopmodules/Release/ReleaseDetails.aspx?releaseId=191" TargetMode="External" Id="R8744bf4ac1cd435a" /><Relationship Type="http://schemas.openxmlformats.org/officeDocument/2006/relationships/hyperlink" Target="https://portal.3gpp.org/desktopmodules/Specifications/SpecificationDetails.aspx?specificationId=3379" TargetMode="External" Id="R4a947aee1ab24196" /><Relationship Type="http://schemas.openxmlformats.org/officeDocument/2006/relationships/hyperlink" Target="https://portal.3gpp.org/desktopmodules/WorkItem/WorkItemDetails.aspx?workitemId=760087" TargetMode="External" Id="Rb4a9f4adacc149d8" /><Relationship Type="http://schemas.openxmlformats.org/officeDocument/2006/relationships/hyperlink" Target="https://www.3gpp.org/ftp/TSG_RAN/WG5_Test_ex-T1/TTCN/TTCN_CRs/2021/Docs/R5s211164.zip" TargetMode="External" Id="R9b931b6a676a4953" /><Relationship Type="http://schemas.openxmlformats.org/officeDocument/2006/relationships/hyperlink" Target="https://webapp.etsi.org/teldir/ListPersDetails.asp?PersId=62109" TargetMode="External" Id="R82ff743d68ac43fc" /><Relationship Type="http://schemas.openxmlformats.org/officeDocument/2006/relationships/hyperlink" Target="https://portal.3gpp.org/desktopmodules/Specifications/SpecificationDetails.aspx?specificationId=3379" TargetMode="External" Id="Rc74b4e1260d540a3" /><Relationship Type="http://schemas.openxmlformats.org/officeDocument/2006/relationships/hyperlink" Target="https://portal.3gpp.org/desktopmodules/WorkItem/WorkItemDetails.aspx?workitemId=760087" TargetMode="External" Id="R98f079ba14424f5a" /><Relationship Type="http://schemas.openxmlformats.org/officeDocument/2006/relationships/hyperlink" Target="https://www.3gpp.org/ftp/TSG_RAN/WG5_Test_ex-T1/TTCN/TTCN_CRs/2021/Docs/R5s211165.zip" TargetMode="External" Id="Rf2e0942aed804f44" /><Relationship Type="http://schemas.openxmlformats.org/officeDocument/2006/relationships/hyperlink" Target="https://webapp.etsi.org/teldir/ListPersDetails.asp?PersId=59863" TargetMode="External" Id="R5bf33e2eb6a5427c" /><Relationship Type="http://schemas.openxmlformats.org/officeDocument/2006/relationships/hyperlink" Target="https://portal.3gpp.org/ngppapp/CreateTdoc.aspx?mode=view&amp;contributionId=1283173" TargetMode="External" Id="R339b7d3d454d4178" /><Relationship Type="http://schemas.openxmlformats.org/officeDocument/2006/relationships/hyperlink" Target="https://portal.3gpp.org/desktopmodules/Release/ReleaseDetails.aspx?releaseId=191" TargetMode="External" Id="R3604f79cc14445fa" /><Relationship Type="http://schemas.openxmlformats.org/officeDocument/2006/relationships/hyperlink" Target="https://portal.3gpp.org/desktopmodules/Specifications/SpecificationDetails.aspx?specificationId=3379" TargetMode="External" Id="Rff876848ae984891" /><Relationship Type="http://schemas.openxmlformats.org/officeDocument/2006/relationships/hyperlink" Target="https://portal.3gpp.org/desktopmodules/WorkItem/WorkItemDetails.aspx?workitemId=760087" TargetMode="External" Id="R5b596ce3921943f6" /><Relationship Type="http://schemas.openxmlformats.org/officeDocument/2006/relationships/hyperlink" Target="https://www.3gpp.org/ftp/TSG_RAN/WG5_Test_ex-T1/TTCN/TTCN_CRs/2021/Docs/R5s211166.zip" TargetMode="External" Id="R0f6415da3022483f" /><Relationship Type="http://schemas.openxmlformats.org/officeDocument/2006/relationships/hyperlink" Target="https://webapp.etsi.org/teldir/ListPersDetails.asp?PersId=70397" TargetMode="External" Id="R7fa69a9e182f43ba" /><Relationship Type="http://schemas.openxmlformats.org/officeDocument/2006/relationships/hyperlink" Target="https://portal.3gpp.org/ngppapp/CreateTdoc.aspx?mode=view&amp;contributionId=1262008" TargetMode="External" Id="Rfa463e9789ae44ae" /><Relationship Type="http://schemas.openxmlformats.org/officeDocument/2006/relationships/hyperlink" Target="https://portal.3gpp.org/desktopmodules/Release/ReleaseDetails.aspx?releaseId=191" TargetMode="External" Id="R2071fd98486a4728" /><Relationship Type="http://schemas.openxmlformats.org/officeDocument/2006/relationships/hyperlink" Target="https://portal.3gpp.org/desktopmodules/Specifications/SpecificationDetails.aspx?specificationId=3379" TargetMode="External" Id="R94e8b232f41e4e34" /><Relationship Type="http://schemas.openxmlformats.org/officeDocument/2006/relationships/hyperlink" Target="https://portal.3gpp.org/desktopmodules/WorkItem/WorkItemDetails.aspx?workitemId=760087" TargetMode="External" Id="R233ac0bde75c4f4c" /><Relationship Type="http://schemas.openxmlformats.org/officeDocument/2006/relationships/hyperlink" Target="https://www.3gpp.org/ftp/TSG_RAN/WG5_Test_ex-T1/TTCN/TTCN_CRs/2021/Docs/R5s211167.zip" TargetMode="External" Id="Re67efad1240e439b" /><Relationship Type="http://schemas.openxmlformats.org/officeDocument/2006/relationships/hyperlink" Target="https://webapp.etsi.org/teldir/ListPersDetails.asp?PersId=63764" TargetMode="External" Id="R364fed1023274a03" /><Relationship Type="http://schemas.openxmlformats.org/officeDocument/2006/relationships/hyperlink" Target="https://portal.3gpp.org/desktopmodules/Release/ReleaseDetails.aspx?releaseId=189" TargetMode="External" Id="R19441de2c1e04ceb" /><Relationship Type="http://schemas.openxmlformats.org/officeDocument/2006/relationships/hyperlink" Target="https://portal.3gpp.org/desktopmodules/Specifications/SpecificationDetails.aspx?specificationId=3159" TargetMode="External" Id="Rc8c05d5127c74616" /><Relationship Type="http://schemas.openxmlformats.org/officeDocument/2006/relationships/hyperlink" Target="https://www.3gpp.org/ftp/TSG_RAN/WG5_Test_ex-T1/TTCN/TTCN_CRs/2021/Docs/R5s211168.zip" TargetMode="External" Id="Rac0d79c34ae840e7" /><Relationship Type="http://schemas.openxmlformats.org/officeDocument/2006/relationships/hyperlink" Target="https://webapp.etsi.org/teldir/ListPersDetails.asp?PersId=70397" TargetMode="External" Id="Rec6e007536534bc8" /><Relationship Type="http://schemas.openxmlformats.org/officeDocument/2006/relationships/hyperlink" Target="https://portal.3gpp.org/ngppapp/CreateTdoc.aspx?mode=view&amp;contributionId=1262009" TargetMode="External" Id="Rb45d9bbff36a4e54" /><Relationship Type="http://schemas.openxmlformats.org/officeDocument/2006/relationships/hyperlink" Target="https://portal.3gpp.org/desktopmodules/Release/ReleaseDetails.aspx?releaseId=191" TargetMode="External" Id="R29bc649b2b22422b" /><Relationship Type="http://schemas.openxmlformats.org/officeDocument/2006/relationships/hyperlink" Target="https://portal.3gpp.org/desktopmodules/Specifications/SpecificationDetails.aspx?specificationId=3379" TargetMode="External" Id="R00317cd8a52c49bb" /><Relationship Type="http://schemas.openxmlformats.org/officeDocument/2006/relationships/hyperlink" Target="https://portal.3gpp.org/desktopmodules/WorkItem/WorkItemDetails.aspx?workitemId=760087" TargetMode="External" Id="Ra5bef6f817a444d5" /><Relationship Type="http://schemas.openxmlformats.org/officeDocument/2006/relationships/hyperlink" Target="https://www.3gpp.org/ftp/TSG_RAN/WG5_Test_ex-T1/TTCN/TTCN_CRs/2021/Docs/R5s211169.zip" TargetMode="External" Id="R51d4c8b65afe4ef3" /><Relationship Type="http://schemas.openxmlformats.org/officeDocument/2006/relationships/hyperlink" Target="https://webapp.etsi.org/teldir/ListPersDetails.asp?PersId=70397" TargetMode="External" Id="Re998870780d94a70" /><Relationship Type="http://schemas.openxmlformats.org/officeDocument/2006/relationships/hyperlink" Target="https://portal.3gpp.org/ngppapp/CreateTdoc.aspx?mode=view&amp;contributionId=1283176" TargetMode="External" Id="Rc9f243698d3c4888" /><Relationship Type="http://schemas.openxmlformats.org/officeDocument/2006/relationships/hyperlink" Target="https://portal.3gpp.org/desktopmodules/Release/ReleaseDetails.aspx?releaseId=191" TargetMode="External" Id="Rdd1be2a82e8f4807" /><Relationship Type="http://schemas.openxmlformats.org/officeDocument/2006/relationships/hyperlink" Target="https://portal.3gpp.org/desktopmodules/Specifications/SpecificationDetails.aspx?specificationId=3379" TargetMode="External" Id="R6d863f019b7b468d" /><Relationship Type="http://schemas.openxmlformats.org/officeDocument/2006/relationships/hyperlink" Target="https://portal.3gpp.org/desktopmodules/WorkItem/WorkItemDetails.aspx?workitemId=760087" TargetMode="External" Id="Rbdc8365347bd42ec" /><Relationship Type="http://schemas.openxmlformats.org/officeDocument/2006/relationships/hyperlink" Target="https://www.3gpp.org/ftp/TSG_RAN/WG5_Test_ex-T1/TTCN/TTCN_CRs/2021/Docs/R5s211170.zip" TargetMode="External" Id="Rc01c8a838b12476e" /><Relationship Type="http://schemas.openxmlformats.org/officeDocument/2006/relationships/hyperlink" Target="https://webapp.etsi.org/teldir/ListPersDetails.asp?PersId=59863" TargetMode="External" Id="R02689e1d1de64ec6" /><Relationship Type="http://schemas.openxmlformats.org/officeDocument/2006/relationships/hyperlink" Target="https://portal.3gpp.org/ngppapp/CreateTdoc.aspx?mode=view&amp;contributionId=1290533" TargetMode="External" Id="R412ac47d8e1046c2" /><Relationship Type="http://schemas.openxmlformats.org/officeDocument/2006/relationships/hyperlink" Target="https://portal.3gpp.org/desktopmodules/Release/ReleaseDetails.aspx?releaseId=191" TargetMode="External" Id="Rc4a04854cecb4b21" /><Relationship Type="http://schemas.openxmlformats.org/officeDocument/2006/relationships/hyperlink" Target="https://portal.3gpp.org/desktopmodules/Specifications/SpecificationDetails.aspx?specificationId=3379" TargetMode="External" Id="Raa25e41609f7493b" /><Relationship Type="http://schemas.openxmlformats.org/officeDocument/2006/relationships/hyperlink" Target="https://portal.3gpp.org/desktopmodules/WorkItem/WorkItemDetails.aspx?workitemId=880073" TargetMode="External" Id="Rb59c7e6424a2460c" /><Relationship Type="http://schemas.openxmlformats.org/officeDocument/2006/relationships/hyperlink" Target="https://www.3gpp.org/ftp/TSG_RAN/WG5_Test_ex-T1/TTCN/TTCN_CRs/2021/Docs/R5s211171.zip" TargetMode="External" Id="R99a49cce42a14a2b" /><Relationship Type="http://schemas.openxmlformats.org/officeDocument/2006/relationships/hyperlink" Target="https://webapp.etsi.org/teldir/ListPersDetails.asp?PersId=59863" TargetMode="External" Id="Rce6725f68df44394" /><Relationship Type="http://schemas.openxmlformats.org/officeDocument/2006/relationships/hyperlink" Target="https://www.3gpp.org/ftp/TSG_RAN/WG5_Test_ex-T1/TTCN/TTCN_CRs/2021/Docs/R5s211172.zip" TargetMode="External" Id="R5409e28131bc4047" /><Relationship Type="http://schemas.openxmlformats.org/officeDocument/2006/relationships/hyperlink" Target="https://webapp.etsi.org/teldir/ListPersDetails.asp?PersId=90655" TargetMode="External" Id="R21b8d7a80b844fbe" /><Relationship Type="http://schemas.openxmlformats.org/officeDocument/2006/relationships/hyperlink" Target="https://portal.3gpp.org/ngppapp/CreateTdoc.aspx?mode=view&amp;contributionId=1234475" TargetMode="External" Id="R566c8539e8114942" /><Relationship Type="http://schemas.openxmlformats.org/officeDocument/2006/relationships/hyperlink" Target="https://portal.3gpp.org/desktopmodules/Release/ReleaseDetails.aspx?releaseId=191" TargetMode="External" Id="R832ae849915440e9" /><Relationship Type="http://schemas.openxmlformats.org/officeDocument/2006/relationships/hyperlink" Target="https://portal.3gpp.org/desktopmodules/Specifications/SpecificationDetails.aspx?specificationId=3379" TargetMode="External" Id="R4772e9ac770a4d29" /><Relationship Type="http://schemas.openxmlformats.org/officeDocument/2006/relationships/hyperlink" Target="https://portal.3gpp.org/desktopmodules/WorkItem/WorkItemDetails.aspx?workitemId=760087" TargetMode="External" Id="Rc58a400d170648e0" /><Relationship Type="http://schemas.openxmlformats.org/officeDocument/2006/relationships/hyperlink" Target="https://www.3gpp.org/ftp/TSG_RAN/WG5_Test_ex-T1/TTCN/TTCN_CRs/2021/Docs/R5s211173.zip" TargetMode="External" Id="R28926abfb53d4e52" /><Relationship Type="http://schemas.openxmlformats.org/officeDocument/2006/relationships/hyperlink" Target="https://webapp.etsi.org/teldir/ListPersDetails.asp?PersId=90655" TargetMode="External" Id="Rbb4598ac258d4789" /><Relationship Type="http://schemas.openxmlformats.org/officeDocument/2006/relationships/hyperlink" Target="https://portal.3gpp.org/ngppapp/CreateTdoc.aspx?mode=view&amp;contributionId=1234734" TargetMode="External" Id="R33d44a06c15b462e" /><Relationship Type="http://schemas.openxmlformats.org/officeDocument/2006/relationships/hyperlink" Target="https://portal.3gpp.org/desktopmodules/Release/ReleaseDetails.aspx?releaseId=191" TargetMode="External" Id="R63477020f0ce4216" /><Relationship Type="http://schemas.openxmlformats.org/officeDocument/2006/relationships/hyperlink" Target="https://portal.3gpp.org/desktopmodules/Specifications/SpecificationDetails.aspx?specificationId=3379" TargetMode="External" Id="Rd07d01d971104b3a" /><Relationship Type="http://schemas.openxmlformats.org/officeDocument/2006/relationships/hyperlink" Target="https://portal.3gpp.org/desktopmodules/WorkItem/WorkItemDetails.aspx?workitemId=760087" TargetMode="External" Id="Rb33a1084096f46e8" /><Relationship Type="http://schemas.openxmlformats.org/officeDocument/2006/relationships/hyperlink" Target="https://www.3gpp.org/ftp/TSG_RAN/WG5_Test_ex-T1/TTCN/TTCN_CRs/2021/Docs/R5s211174.zip" TargetMode="External" Id="R39f4c243879b4155" /><Relationship Type="http://schemas.openxmlformats.org/officeDocument/2006/relationships/hyperlink" Target="https://webapp.etsi.org/teldir/ListPersDetails.asp?PersId=90655" TargetMode="External" Id="R8be559b337ed40f4" /><Relationship Type="http://schemas.openxmlformats.org/officeDocument/2006/relationships/hyperlink" Target="https://portal.3gpp.org/ngppapp/CreateTdoc.aspx?mode=view&amp;contributionId=1234746" TargetMode="External" Id="Ra0984830a74448a4" /><Relationship Type="http://schemas.openxmlformats.org/officeDocument/2006/relationships/hyperlink" Target="https://portal.3gpp.org/desktopmodules/Release/ReleaseDetails.aspx?releaseId=191" TargetMode="External" Id="R482a761179944f25" /><Relationship Type="http://schemas.openxmlformats.org/officeDocument/2006/relationships/hyperlink" Target="https://portal.3gpp.org/desktopmodules/Specifications/SpecificationDetails.aspx?specificationId=3379" TargetMode="External" Id="Rc0675445a758465f" /><Relationship Type="http://schemas.openxmlformats.org/officeDocument/2006/relationships/hyperlink" Target="https://portal.3gpp.org/desktopmodules/WorkItem/WorkItemDetails.aspx?workitemId=760087" TargetMode="External" Id="R530fcad30fb84070" /><Relationship Type="http://schemas.openxmlformats.org/officeDocument/2006/relationships/hyperlink" Target="https://www.3gpp.org/ftp/TSG_RAN/WG5_Test_ex-T1/TTCN/TTCN_CRs/2021/Docs/R5s211175.zip" TargetMode="External" Id="R5644723c144841b3" /><Relationship Type="http://schemas.openxmlformats.org/officeDocument/2006/relationships/hyperlink" Target="https://webapp.etsi.org/teldir/ListPersDetails.asp?PersId=90655" TargetMode="External" Id="R549a7a02605f4449" /><Relationship Type="http://schemas.openxmlformats.org/officeDocument/2006/relationships/hyperlink" Target="https://portal.3gpp.org/desktopmodules/Release/ReleaseDetails.aspx?releaseId=191" TargetMode="External" Id="Rdfb4e9f42c814135" /><Relationship Type="http://schemas.openxmlformats.org/officeDocument/2006/relationships/hyperlink" Target="https://portal.3gpp.org/desktopmodules/Specifications/SpecificationDetails.aspx?specificationId=3379" TargetMode="External" Id="R92cc3ef617c1489e" /><Relationship Type="http://schemas.openxmlformats.org/officeDocument/2006/relationships/hyperlink" Target="https://portal.3gpp.org/desktopmodules/WorkItem/WorkItemDetails.aspx?workitemId=760087" TargetMode="External" Id="R5f78c030f3cc44fa" /><Relationship Type="http://schemas.openxmlformats.org/officeDocument/2006/relationships/hyperlink" Target="https://www.3gpp.org/ftp/TSG_RAN/WG5_Test_ex-T1/TTCN/TTCN_CRs/2021/Docs/R5s211176.zip" TargetMode="External" Id="R7ee8802af319416c" /><Relationship Type="http://schemas.openxmlformats.org/officeDocument/2006/relationships/hyperlink" Target="https://webapp.etsi.org/teldir/ListPersDetails.asp?PersId=90655" TargetMode="External" Id="R8294e73056dc42e5" /><Relationship Type="http://schemas.openxmlformats.org/officeDocument/2006/relationships/hyperlink" Target="https://portal.3gpp.org/desktopmodules/Release/ReleaseDetails.aspx?releaseId=191" TargetMode="External" Id="R8dd2be1507bc4c7f" /><Relationship Type="http://schemas.openxmlformats.org/officeDocument/2006/relationships/hyperlink" Target="https://portal.3gpp.org/desktopmodules/Specifications/SpecificationDetails.aspx?specificationId=2375" TargetMode="External" Id="Rd813f2354d054bbb" /><Relationship Type="http://schemas.openxmlformats.org/officeDocument/2006/relationships/hyperlink" Target="https://portal.3gpp.org/desktopmodules/WorkItem/WorkItemDetails.aspx?workitemId=760087" TargetMode="External" Id="R78498f4d6e6e4d0d" /><Relationship Type="http://schemas.openxmlformats.org/officeDocument/2006/relationships/hyperlink" Target="https://www.3gpp.org/ftp/TSG_RAN/WG5_Test_ex-T1/TTCN/TTCN_CRs/2021/Docs/R5s211177.zip" TargetMode="External" Id="Rf505538a3f1444c3" /><Relationship Type="http://schemas.openxmlformats.org/officeDocument/2006/relationships/hyperlink" Target="https://webapp.etsi.org/teldir/ListPersDetails.asp?PersId=90655" TargetMode="External" Id="R0ecdddba61c94187" /><Relationship Type="http://schemas.openxmlformats.org/officeDocument/2006/relationships/hyperlink" Target="https://portal.3gpp.org/desktopmodules/Release/ReleaseDetails.aspx?releaseId=191" TargetMode="External" Id="R5be3f2c30ca9474a" /><Relationship Type="http://schemas.openxmlformats.org/officeDocument/2006/relationships/hyperlink" Target="https://portal.3gpp.org/desktopmodules/Specifications/SpecificationDetails.aspx?specificationId=2607" TargetMode="External" Id="R88c5ecd27cc44cb4" /><Relationship Type="http://schemas.openxmlformats.org/officeDocument/2006/relationships/hyperlink" Target="https://portal.3gpp.org/desktopmodules/WorkItem/WorkItemDetails.aspx?workitemId=760087" TargetMode="External" Id="R7a6ec87e437b4c85" /><Relationship Type="http://schemas.openxmlformats.org/officeDocument/2006/relationships/hyperlink" Target="https://www.3gpp.org/ftp/TSG_RAN/WG5_Test_ex-T1/TTCN/TTCN_CRs/2021/Docs/R5s211178.zip" TargetMode="External" Id="R7c2e36d681494bac" /><Relationship Type="http://schemas.openxmlformats.org/officeDocument/2006/relationships/hyperlink" Target="https://webapp.etsi.org/teldir/ListPersDetails.asp?PersId=90655" TargetMode="External" Id="R1bf04f4c07a34736" /><Relationship Type="http://schemas.openxmlformats.org/officeDocument/2006/relationships/hyperlink" Target="https://portal.3gpp.org/desktopmodules/Release/ReleaseDetails.aspx?releaseId=189" TargetMode="External" Id="Rf2aa0fd9f5954b7a" /><Relationship Type="http://schemas.openxmlformats.org/officeDocument/2006/relationships/hyperlink" Target="https://portal.3gpp.org/desktopmodules/Specifications/SpecificationDetails.aspx?specificationId=3159" TargetMode="External" Id="Rab8f061c2575425e" /><Relationship Type="http://schemas.openxmlformats.org/officeDocument/2006/relationships/hyperlink" Target="https://www.3gpp.org/ftp/TSG_RAN/WG5_Test_ex-T1/TTCN/TTCN_CRs/2021/Docs/R5s211179.zip" TargetMode="External" Id="R9fa5623bab3342cf" /><Relationship Type="http://schemas.openxmlformats.org/officeDocument/2006/relationships/hyperlink" Target="https://webapp.etsi.org/teldir/ListPersDetails.asp?PersId=46722" TargetMode="External" Id="R059ecfa8af0944a2" /><Relationship Type="http://schemas.openxmlformats.org/officeDocument/2006/relationships/hyperlink" Target="https://portal.3gpp.org/ngppapp/CreateTdoc.aspx?mode=view&amp;contributionId=1278885" TargetMode="External" Id="R655cf3e6d57f4092" /><Relationship Type="http://schemas.openxmlformats.org/officeDocument/2006/relationships/hyperlink" Target="https://portal.3gpp.org/desktopmodules/Release/ReleaseDetails.aspx?releaseId=191" TargetMode="External" Id="R41b4a35958d247f7" /><Relationship Type="http://schemas.openxmlformats.org/officeDocument/2006/relationships/hyperlink" Target="https://portal.3gpp.org/desktopmodules/Specifications/SpecificationDetails.aspx?specificationId=3379" TargetMode="External" Id="R179a95ae133046e7" /><Relationship Type="http://schemas.openxmlformats.org/officeDocument/2006/relationships/hyperlink" Target="https://portal.3gpp.org/desktopmodules/WorkItem/WorkItemDetails.aspx?workitemId=760087" TargetMode="External" Id="Rbcb7283d4bb44462" /><Relationship Type="http://schemas.openxmlformats.org/officeDocument/2006/relationships/hyperlink" Target="https://www.3gpp.org/ftp/TSG_RAN/WG5_Test_ex-T1/TTCN/TTCN_CRs/2021/Docs/R5s211180.zip" TargetMode="External" Id="R5707b3d8ee314730" /><Relationship Type="http://schemas.openxmlformats.org/officeDocument/2006/relationships/hyperlink" Target="https://webapp.etsi.org/teldir/ListPersDetails.asp?PersId=46722" TargetMode="External" Id="R347bc6f47eac476c" /><Relationship Type="http://schemas.openxmlformats.org/officeDocument/2006/relationships/hyperlink" Target="https://www.3gpp.org/ftp/TSG_RAN/WG5_Test_ex-T1/TTCN/TTCN_CRs/2021/Docs/R5s211181.zip" TargetMode="External" Id="R605e0311df1c4745" /><Relationship Type="http://schemas.openxmlformats.org/officeDocument/2006/relationships/hyperlink" Target="https://webapp.etsi.org/teldir/ListPersDetails.asp?PersId=46722" TargetMode="External" Id="Rc1a41d589433435b" /><Relationship Type="http://schemas.openxmlformats.org/officeDocument/2006/relationships/hyperlink" Target="https://portal.3gpp.org/ngppapp/CreateTdoc.aspx?mode=view&amp;contributionId=1278886" TargetMode="External" Id="R612db7bf8edd4ab1" /><Relationship Type="http://schemas.openxmlformats.org/officeDocument/2006/relationships/hyperlink" Target="https://portal.3gpp.org/desktopmodules/Release/ReleaseDetails.aspx?releaseId=191" TargetMode="External" Id="R29c7d4bade8c456f" /><Relationship Type="http://schemas.openxmlformats.org/officeDocument/2006/relationships/hyperlink" Target="https://portal.3gpp.org/desktopmodules/Specifications/SpecificationDetails.aspx?specificationId=3379" TargetMode="External" Id="R416f11bbb6064936" /><Relationship Type="http://schemas.openxmlformats.org/officeDocument/2006/relationships/hyperlink" Target="https://portal.3gpp.org/desktopmodules/WorkItem/WorkItemDetails.aspx?workitemId=760087" TargetMode="External" Id="R11fce8d34cb34b0e" /><Relationship Type="http://schemas.openxmlformats.org/officeDocument/2006/relationships/hyperlink" Target="https://www.3gpp.org/ftp/TSG_RAN/WG5_Test_ex-T1/TTCN/TTCN_CRs/2021/Docs/R5s211182.zip" TargetMode="External" Id="R03dec137e56643ad" /><Relationship Type="http://schemas.openxmlformats.org/officeDocument/2006/relationships/hyperlink" Target="https://webapp.etsi.org/teldir/ListPersDetails.asp?PersId=46722" TargetMode="External" Id="R78765a656d71444a" /><Relationship Type="http://schemas.openxmlformats.org/officeDocument/2006/relationships/hyperlink" Target="https://www.3gpp.org/ftp/TSG_RAN/WG5_Test_ex-T1/TTCN/TTCN_CRs/2021/Docs/R5s211183.zip" TargetMode="External" Id="R761aa52a5325407c" /><Relationship Type="http://schemas.openxmlformats.org/officeDocument/2006/relationships/hyperlink" Target="https://webapp.etsi.org/teldir/ListPersDetails.asp?PersId=46722" TargetMode="External" Id="Rb2beb2a7e27242ac" /><Relationship Type="http://schemas.openxmlformats.org/officeDocument/2006/relationships/hyperlink" Target="https://portal.3gpp.org/ngppapp/CreateTdoc.aspx?mode=view&amp;contributionId=1278887" TargetMode="External" Id="R05147097558f45a6" /><Relationship Type="http://schemas.openxmlformats.org/officeDocument/2006/relationships/hyperlink" Target="https://portal.3gpp.org/desktopmodules/Release/ReleaseDetails.aspx?releaseId=191" TargetMode="External" Id="Rb76167f48e5d40f0" /><Relationship Type="http://schemas.openxmlformats.org/officeDocument/2006/relationships/hyperlink" Target="https://portal.3gpp.org/desktopmodules/Specifications/SpecificationDetails.aspx?specificationId=3379" TargetMode="External" Id="R312b33b9467d48a8" /><Relationship Type="http://schemas.openxmlformats.org/officeDocument/2006/relationships/hyperlink" Target="https://portal.3gpp.org/desktopmodules/WorkItem/WorkItemDetails.aspx?workitemId=760087" TargetMode="External" Id="Rd692b4a27e0547ff" /><Relationship Type="http://schemas.openxmlformats.org/officeDocument/2006/relationships/hyperlink" Target="https://www.3gpp.org/ftp/TSG_RAN/WG5_Test_ex-T1/TTCN/TTCN_CRs/2021/Docs/R5s211184.zip" TargetMode="External" Id="R15cac6a2394c450f" /><Relationship Type="http://schemas.openxmlformats.org/officeDocument/2006/relationships/hyperlink" Target="https://webapp.etsi.org/teldir/ListPersDetails.asp?PersId=46722" TargetMode="External" Id="R118e6a42f1424a49" /><Relationship Type="http://schemas.openxmlformats.org/officeDocument/2006/relationships/hyperlink" Target="https://www.3gpp.org/ftp/TSG_RAN/WG5_Test_ex-T1/TTCN/TTCN_CRs/2021/Docs/R5s211185.zip" TargetMode="External" Id="R000c3ce8efab42ec" /><Relationship Type="http://schemas.openxmlformats.org/officeDocument/2006/relationships/hyperlink" Target="https://webapp.etsi.org/teldir/ListPersDetails.asp?PersId=46722" TargetMode="External" Id="R0d60d1e5f6634333" /><Relationship Type="http://schemas.openxmlformats.org/officeDocument/2006/relationships/hyperlink" Target="https://portal.3gpp.org/ngppapp/CreateTdoc.aspx?mode=view&amp;contributionId=1278888" TargetMode="External" Id="R8795a235fe404802" /><Relationship Type="http://schemas.openxmlformats.org/officeDocument/2006/relationships/hyperlink" Target="https://portal.3gpp.org/desktopmodules/Release/ReleaseDetails.aspx?releaseId=191" TargetMode="External" Id="R91f5e5c19dd64fb8" /><Relationship Type="http://schemas.openxmlformats.org/officeDocument/2006/relationships/hyperlink" Target="https://portal.3gpp.org/desktopmodules/Specifications/SpecificationDetails.aspx?specificationId=3379" TargetMode="External" Id="R19bf490fe26745a0" /><Relationship Type="http://schemas.openxmlformats.org/officeDocument/2006/relationships/hyperlink" Target="https://portal.3gpp.org/desktopmodules/WorkItem/WorkItemDetails.aspx?workitemId=760087" TargetMode="External" Id="Rd7d81613ec1e431d" /><Relationship Type="http://schemas.openxmlformats.org/officeDocument/2006/relationships/hyperlink" Target="https://www.3gpp.org/ftp/TSG_RAN/WG5_Test_ex-T1/TTCN/TTCN_CRs/2021/Docs/R5s211186.zip" TargetMode="External" Id="Rd338b2a0cf2f4567" /><Relationship Type="http://schemas.openxmlformats.org/officeDocument/2006/relationships/hyperlink" Target="https://webapp.etsi.org/teldir/ListPersDetails.asp?PersId=46722" TargetMode="External" Id="R0169a115c6e84f64" /><Relationship Type="http://schemas.openxmlformats.org/officeDocument/2006/relationships/hyperlink" Target="https://www.3gpp.org/ftp/TSG_RAN/WG5_Test_ex-T1/TTCN/TTCN_CRs/2021/Docs/R5s211187.zip" TargetMode="External" Id="R91f69509ff4b4a88" /><Relationship Type="http://schemas.openxmlformats.org/officeDocument/2006/relationships/hyperlink" Target="https://webapp.etsi.org/teldir/ListPersDetails.asp?PersId=46722" TargetMode="External" Id="R0938b69e64614ba5" /><Relationship Type="http://schemas.openxmlformats.org/officeDocument/2006/relationships/hyperlink" Target="https://portal.3gpp.org/ngppapp/CreateTdoc.aspx?mode=view&amp;contributionId=1262010" TargetMode="External" Id="R45178ebc798c4fd9" /><Relationship Type="http://schemas.openxmlformats.org/officeDocument/2006/relationships/hyperlink" Target="https://portal.3gpp.org/desktopmodules/Release/ReleaseDetails.aspx?releaseId=191" TargetMode="External" Id="R0407c9a02a00434a" /><Relationship Type="http://schemas.openxmlformats.org/officeDocument/2006/relationships/hyperlink" Target="https://portal.3gpp.org/desktopmodules/Specifications/SpecificationDetails.aspx?specificationId=3379" TargetMode="External" Id="Red7995c639564783" /><Relationship Type="http://schemas.openxmlformats.org/officeDocument/2006/relationships/hyperlink" Target="https://portal.3gpp.org/desktopmodules/WorkItem/WorkItemDetails.aspx?workitemId=760087" TargetMode="External" Id="R1e29a79bdbf440d4" /><Relationship Type="http://schemas.openxmlformats.org/officeDocument/2006/relationships/hyperlink" Target="https://www.3gpp.org/ftp/TSG_RAN/WG5_Test_ex-T1/TTCN/TTCN_CRs/2021/Docs/R5s211188.zip" TargetMode="External" Id="R0d21c668d1324245" /><Relationship Type="http://schemas.openxmlformats.org/officeDocument/2006/relationships/hyperlink" Target="https://webapp.etsi.org/teldir/ListPersDetails.asp?PersId=46722" TargetMode="External" Id="R65ea54f91ac64288" /><Relationship Type="http://schemas.openxmlformats.org/officeDocument/2006/relationships/hyperlink" Target="https://www.3gpp.org/ftp/TSG_RAN/WG5_Test_ex-T1/TTCN/TTCN_CRs/2021/Docs/R5s211189.zip" TargetMode="External" Id="R852683e5c7f84f0d" /><Relationship Type="http://schemas.openxmlformats.org/officeDocument/2006/relationships/hyperlink" Target="https://webapp.etsi.org/teldir/ListPersDetails.asp?PersId=46722" TargetMode="External" Id="Rad13e28746444fdd" /><Relationship Type="http://schemas.openxmlformats.org/officeDocument/2006/relationships/hyperlink" Target="https://portal.3gpp.org/desktopmodules/Release/ReleaseDetails.aspx?releaseId=191" TargetMode="External" Id="R70f79c0b48d44a2e" /><Relationship Type="http://schemas.openxmlformats.org/officeDocument/2006/relationships/hyperlink" Target="https://portal.3gpp.org/desktopmodules/Specifications/SpecificationDetails.aspx?specificationId=2375" TargetMode="External" Id="R0e982e1f2ad64067" /><Relationship Type="http://schemas.openxmlformats.org/officeDocument/2006/relationships/hyperlink" Target="https://portal.3gpp.org/desktopmodules/WorkItem/WorkItemDetails.aspx?workitemId=760087" TargetMode="External" Id="R983a34c40aee48eb" /><Relationship Type="http://schemas.openxmlformats.org/officeDocument/2006/relationships/hyperlink" Target="https://www.3gpp.org/ftp/TSG_RAN/WG5_Test_ex-T1/TTCN/TTCN_CRs/2021/Docs/R5s211190.zip" TargetMode="External" Id="R27716e6d0b284dae" /><Relationship Type="http://schemas.openxmlformats.org/officeDocument/2006/relationships/hyperlink" Target="https://webapp.etsi.org/teldir/ListPersDetails.asp?PersId=46722" TargetMode="External" Id="R2104572951844d36" /><Relationship Type="http://schemas.openxmlformats.org/officeDocument/2006/relationships/hyperlink" Target="https://www.3gpp.org/ftp/TSG_RAN/WG5_Test_ex-T1/TTCN/TTCN_CRs/2021/Docs/R5s211191.zip" TargetMode="External" Id="R73975945da9f4286" /><Relationship Type="http://schemas.openxmlformats.org/officeDocument/2006/relationships/hyperlink" Target="https://webapp.etsi.org/teldir/ListPersDetails.asp?PersId=63764" TargetMode="External" Id="R5ac9455e7eeb4601" /><Relationship Type="http://schemas.openxmlformats.org/officeDocument/2006/relationships/hyperlink" Target="https://portal.3gpp.org/ngppapp/CreateTdoc.aspx?mode=view&amp;contributionId=1262011" TargetMode="External" Id="R6b15052a5dad4f7f" /><Relationship Type="http://schemas.openxmlformats.org/officeDocument/2006/relationships/hyperlink" Target="https://portal.3gpp.org/desktopmodules/Release/ReleaseDetails.aspx?releaseId=189" TargetMode="External" Id="Racf6ce7dc9784c51" /><Relationship Type="http://schemas.openxmlformats.org/officeDocument/2006/relationships/hyperlink" Target="https://portal.3gpp.org/desktopmodules/Specifications/SpecificationDetails.aspx?specificationId=3159" TargetMode="External" Id="R54e11df958e64f33" /><Relationship Type="http://schemas.openxmlformats.org/officeDocument/2006/relationships/hyperlink" Target="https://www.3gpp.org/ftp/TSG_RAN/WG5_Test_ex-T1/TTCN/TTCN_CRs/2021/Docs/R5s211192.zip" TargetMode="External" Id="Rf658d0c3f02644ef" /><Relationship Type="http://schemas.openxmlformats.org/officeDocument/2006/relationships/hyperlink" Target="https://webapp.etsi.org/teldir/ListPersDetails.asp?PersId=63764" TargetMode="External" Id="Rc1ef2297b98e4440" /><Relationship Type="http://schemas.openxmlformats.org/officeDocument/2006/relationships/hyperlink" Target="https://portal.3gpp.org/desktopmodules/Release/ReleaseDetails.aspx?releaseId=189" TargetMode="External" Id="Rbaa1684ad0ff4eb6" /><Relationship Type="http://schemas.openxmlformats.org/officeDocument/2006/relationships/hyperlink" Target="https://portal.3gpp.org/desktopmodules/Specifications/SpecificationDetails.aspx?specificationId=3159" TargetMode="External" Id="Rf8107e06fa6a434a" /><Relationship Type="http://schemas.openxmlformats.org/officeDocument/2006/relationships/hyperlink" Target="https://www.3gpp.org/ftp/TSG_RAN/WG5_Test_ex-T1/TTCN/TTCN_CRs/2021/Docs/R5s211193.zip" TargetMode="External" Id="R78efef9f7fa84eab" /><Relationship Type="http://schemas.openxmlformats.org/officeDocument/2006/relationships/hyperlink" Target="https://webapp.etsi.org/teldir/ListPersDetails.asp?PersId=63764" TargetMode="External" Id="R5af758380c474001" /><Relationship Type="http://schemas.openxmlformats.org/officeDocument/2006/relationships/hyperlink" Target="https://portal.3gpp.org/ngppapp/CreateTdoc.aspx?mode=view&amp;contributionId=1283177" TargetMode="External" Id="R3b0345c9a20e46d0" /><Relationship Type="http://schemas.openxmlformats.org/officeDocument/2006/relationships/hyperlink" Target="https://portal.3gpp.org/desktopmodules/Release/ReleaseDetails.aspx?releaseId=189" TargetMode="External" Id="R4ca859db89fa4f5d" /><Relationship Type="http://schemas.openxmlformats.org/officeDocument/2006/relationships/hyperlink" Target="https://portal.3gpp.org/desktopmodules/Specifications/SpecificationDetails.aspx?specificationId=3159" TargetMode="External" Id="R43d4cf64d506466a" /><Relationship Type="http://schemas.openxmlformats.org/officeDocument/2006/relationships/hyperlink" Target="https://www.3gpp.org/ftp/TSG_RAN/WG5_Test_ex-T1/TTCN/TTCN_CRs/2021/Docs/R5s211194.zip" TargetMode="External" Id="R71bb22a9bc064642" /><Relationship Type="http://schemas.openxmlformats.org/officeDocument/2006/relationships/hyperlink" Target="https://webapp.etsi.org/teldir/ListPersDetails.asp?PersId=63764" TargetMode="External" Id="Ra0b17cbda84744a0" /><Relationship Type="http://schemas.openxmlformats.org/officeDocument/2006/relationships/hyperlink" Target="https://portal.3gpp.org/desktopmodules/Release/ReleaseDetails.aspx?releaseId=189" TargetMode="External" Id="Rfffd19fb67e242ed" /><Relationship Type="http://schemas.openxmlformats.org/officeDocument/2006/relationships/hyperlink" Target="https://portal.3gpp.org/desktopmodules/Specifications/SpecificationDetails.aspx?specificationId=3159" TargetMode="External" Id="Rb5401ad4f0b441d8" /><Relationship Type="http://schemas.openxmlformats.org/officeDocument/2006/relationships/hyperlink" Target="https://www.3gpp.org/ftp/TSG_RAN/WG5_Test_ex-T1/TTCN/TTCN_CRs/2021/Docs/R5s211195.zip" TargetMode="External" Id="Rcc6d5a1b65fb41a0" /><Relationship Type="http://schemas.openxmlformats.org/officeDocument/2006/relationships/hyperlink" Target="https://webapp.etsi.org/teldir/ListPersDetails.asp?PersId=63764" TargetMode="External" Id="Rc7f66c7c8e554ddf" /><Relationship Type="http://schemas.openxmlformats.org/officeDocument/2006/relationships/hyperlink" Target="https://portal.3gpp.org/ngppapp/CreateTdoc.aspx?mode=view&amp;contributionId=1278889" TargetMode="External" Id="R382872ca4f7e436d" /><Relationship Type="http://schemas.openxmlformats.org/officeDocument/2006/relationships/hyperlink" Target="https://portal.3gpp.org/desktopmodules/Release/ReleaseDetails.aspx?releaseId=189" TargetMode="External" Id="R0ca51a8e2feb4ad1" /><Relationship Type="http://schemas.openxmlformats.org/officeDocument/2006/relationships/hyperlink" Target="https://portal.3gpp.org/desktopmodules/Specifications/SpecificationDetails.aspx?specificationId=3159" TargetMode="External" Id="R98c2679c3da4412a" /><Relationship Type="http://schemas.openxmlformats.org/officeDocument/2006/relationships/hyperlink" Target="https://www.3gpp.org/ftp/TSG_RAN/WG5_Test_ex-T1/TTCN/TTCN_CRs/2021/Docs/R5s211196.zip" TargetMode="External" Id="R771f7e6e6eed4239" /><Relationship Type="http://schemas.openxmlformats.org/officeDocument/2006/relationships/hyperlink" Target="https://webapp.etsi.org/teldir/ListPersDetails.asp?PersId=63764" TargetMode="External" Id="R47b1d539b6414c8b" /><Relationship Type="http://schemas.openxmlformats.org/officeDocument/2006/relationships/hyperlink" Target="https://portal.3gpp.org/desktopmodules/Release/ReleaseDetails.aspx?releaseId=189" TargetMode="External" Id="Rd19fed8fb8554f93" /><Relationship Type="http://schemas.openxmlformats.org/officeDocument/2006/relationships/hyperlink" Target="https://portal.3gpp.org/desktopmodules/Specifications/SpecificationDetails.aspx?specificationId=3159" TargetMode="External" Id="Radd162b241a84c6e" /><Relationship Type="http://schemas.openxmlformats.org/officeDocument/2006/relationships/hyperlink" Target="https://www.3gpp.org/ftp/TSG_RAN/WG5_Test_ex-T1/TTCN/TTCN_CRs/2021/Docs/R5s211197.zip" TargetMode="External" Id="R4d2d93141e13425f" /><Relationship Type="http://schemas.openxmlformats.org/officeDocument/2006/relationships/hyperlink" Target="https://webapp.etsi.org/teldir/ListPersDetails.asp?PersId=63764" TargetMode="External" Id="R6c9ad27a51e34282" /><Relationship Type="http://schemas.openxmlformats.org/officeDocument/2006/relationships/hyperlink" Target="https://portal.3gpp.org/ngppapp/CreateTdoc.aspx?mode=view&amp;contributionId=1278890" TargetMode="External" Id="Rcf567d1717ee4822" /><Relationship Type="http://schemas.openxmlformats.org/officeDocument/2006/relationships/hyperlink" Target="https://portal.3gpp.org/desktopmodules/Release/ReleaseDetails.aspx?releaseId=189" TargetMode="External" Id="R893b7ef746974ede" /><Relationship Type="http://schemas.openxmlformats.org/officeDocument/2006/relationships/hyperlink" Target="https://portal.3gpp.org/desktopmodules/Specifications/SpecificationDetails.aspx?specificationId=3159" TargetMode="External" Id="R540c7fe6d21d4fd8" /><Relationship Type="http://schemas.openxmlformats.org/officeDocument/2006/relationships/hyperlink" Target="https://www.3gpp.org/ftp/TSG_RAN/WG5_Test_ex-T1/TTCN/TTCN_CRs/2021/Docs/R5s211198.zip" TargetMode="External" Id="Rb004743684384579" /><Relationship Type="http://schemas.openxmlformats.org/officeDocument/2006/relationships/hyperlink" Target="https://webapp.etsi.org/teldir/ListPersDetails.asp?PersId=63764" TargetMode="External" Id="Rdcc728470c6e4902" /><Relationship Type="http://schemas.openxmlformats.org/officeDocument/2006/relationships/hyperlink" Target="https://portal.3gpp.org/desktopmodules/Release/ReleaseDetails.aspx?releaseId=189" TargetMode="External" Id="R2dc4ed03e3fa45a9" /><Relationship Type="http://schemas.openxmlformats.org/officeDocument/2006/relationships/hyperlink" Target="https://portal.3gpp.org/desktopmodules/Specifications/SpecificationDetails.aspx?specificationId=3159" TargetMode="External" Id="R32390a2d8bb94672" /><Relationship Type="http://schemas.openxmlformats.org/officeDocument/2006/relationships/hyperlink" Target="https://www.3gpp.org/ftp/TSG_RAN/WG5_Test_ex-T1/TTCN/TTCN_CRs/2021/Docs/R5s211199.zip" TargetMode="External" Id="R948708c33f66441b" /><Relationship Type="http://schemas.openxmlformats.org/officeDocument/2006/relationships/hyperlink" Target="https://webapp.etsi.org/teldir/ListPersDetails.asp?PersId=63764" TargetMode="External" Id="Rb75f1d2e874646b2" /><Relationship Type="http://schemas.openxmlformats.org/officeDocument/2006/relationships/hyperlink" Target="https://portal.3gpp.org/ngppapp/CreateTdoc.aspx?mode=view&amp;contributionId=1278891" TargetMode="External" Id="R55e216575421456b" /><Relationship Type="http://schemas.openxmlformats.org/officeDocument/2006/relationships/hyperlink" Target="https://portal.3gpp.org/desktopmodules/Release/ReleaseDetails.aspx?releaseId=189" TargetMode="External" Id="R6542a6d28b594215" /><Relationship Type="http://schemas.openxmlformats.org/officeDocument/2006/relationships/hyperlink" Target="https://portal.3gpp.org/desktopmodules/Specifications/SpecificationDetails.aspx?specificationId=3159" TargetMode="External" Id="Rab629d25c5a842d4" /><Relationship Type="http://schemas.openxmlformats.org/officeDocument/2006/relationships/hyperlink" Target="https://www.3gpp.org/ftp/TSG_RAN/WG5_Test_ex-T1/TTCN/TTCN_CRs/2021/Docs/R5s211200.zip" TargetMode="External" Id="R6e97a3e596ed4584" /><Relationship Type="http://schemas.openxmlformats.org/officeDocument/2006/relationships/hyperlink" Target="https://webapp.etsi.org/teldir/ListPersDetails.asp?PersId=63764" TargetMode="External" Id="R4ae69613ffba430b" /><Relationship Type="http://schemas.openxmlformats.org/officeDocument/2006/relationships/hyperlink" Target="https://portal.3gpp.org/desktopmodules/Release/ReleaseDetails.aspx?releaseId=189" TargetMode="External" Id="Rf2585ad11d384bfb" /><Relationship Type="http://schemas.openxmlformats.org/officeDocument/2006/relationships/hyperlink" Target="https://portal.3gpp.org/desktopmodules/Specifications/SpecificationDetails.aspx?specificationId=3159" TargetMode="External" Id="R687154d863264374" /><Relationship Type="http://schemas.openxmlformats.org/officeDocument/2006/relationships/hyperlink" Target="https://www.3gpp.org/ftp/TSG_RAN/WG5_Test_ex-T1/TTCN/TTCN_CRs/2021/Docs/R5s211201.zip" TargetMode="External" Id="R649e509232044c48" /><Relationship Type="http://schemas.openxmlformats.org/officeDocument/2006/relationships/hyperlink" Target="https://webapp.etsi.org/teldir/ListPersDetails.asp?PersId=63764" TargetMode="External" Id="R687568d2d7bc4c12" /><Relationship Type="http://schemas.openxmlformats.org/officeDocument/2006/relationships/hyperlink" Target="https://portal.3gpp.org/ngppapp/CreateTdoc.aspx?mode=view&amp;contributionId=1278892" TargetMode="External" Id="R5619015fdbd84145" /><Relationship Type="http://schemas.openxmlformats.org/officeDocument/2006/relationships/hyperlink" Target="https://portal.3gpp.org/desktopmodules/Release/ReleaseDetails.aspx?releaseId=189" TargetMode="External" Id="Rdf8a7ff8d9cf426f" /><Relationship Type="http://schemas.openxmlformats.org/officeDocument/2006/relationships/hyperlink" Target="https://portal.3gpp.org/desktopmodules/Specifications/SpecificationDetails.aspx?specificationId=3159" TargetMode="External" Id="Rc02cc3781d1846da" /><Relationship Type="http://schemas.openxmlformats.org/officeDocument/2006/relationships/hyperlink" Target="https://www.3gpp.org/ftp/TSG_RAN/WG5_Test_ex-T1/TTCN/TTCN_CRs/2021/Docs/R5s211202.zip" TargetMode="External" Id="Rdd8aa15996804e81" /><Relationship Type="http://schemas.openxmlformats.org/officeDocument/2006/relationships/hyperlink" Target="https://webapp.etsi.org/teldir/ListPersDetails.asp?PersId=63764" TargetMode="External" Id="R57fdc17bb0cf41af" /><Relationship Type="http://schemas.openxmlformats.org/officeDocument/2006/relationships/hyperlink" Target="https://portal.3gpp.org/desktopmodules/Release/ReleaseDetails.aspx?releaseId=189" TargetMode="External" Id="R6475e4b99a1f430f" /><Relationship Type="http://schemas.openxmlformats.org/officeDocument/2006/relationships/hyperlink" Target="https://portal.3gpp.org/desktopmodules/Specifications/SpecificationDetails.aspx?specificationId=3159" TargetMode="External" Id="R2f034fa9cb604d22" /><Relationship Type="http://schemas.openxmlformats.org/officeDocument/2006/relationships/hyperlink" Target="https://www.3gpp.org/ftp/TSG_RAN/WG5_Test_ex-T1/TTCN/TTCN_CRs/2021/Docs/R5s211203.zip" TargetMode="External" Id="R1e39eee15a0a4395" /><Relationship Type="http://schemas.openxmlformats.org/officeDocument/2006/relationships/hyperlink" Target="https://webapp.etsi.org/teldir/ListPersDetails.asp?PersId=63764" TargetMode="External" Id="R75409b70c7644904" /><Relationship Type="http://schemas.openxmlformats.org/officeDocument/2006/relationships/hyperlink" Target="https://portal.3gpp.org/ngppapp/CreateTdoc.aspx?mode=view&amp;contributionId=1278893" TargetMode="External" Id="Rab147834b1dc4f8a" /><Relationship Type="http://schemas.openxmlformats.org/officeDocument/2006/relationships/hyperlink" Target="https://portal.3gpp.org/desktopmodules/Release/ReleaseDetails.aspx?releaseId=189" TargetMode="External" Id="Ra7a58fb3fade4ad9" /><Relationship Type="http://schemas.openxmlformats.org/officeDocument/2006/relationships/hyperlink" Target="https://portal.3gpp.org/desktopmodules/Specifications/SpecificationDetails.aspx?specificationId=3159" TargetMode="External" Id="R3d8b4b18180b49bc" /><Relationship Type="http://schemas.openxmlformats.org/officeDocument/2006/relationships/hyperlink" Target="https://www.3gpp.org/ftp/TSG_RAN/WG5_Test_ex-T1/TTCN/TTCN_CRs/2021/Docs/R5s211204.zip" TargetMode="External" Id="R43de5193bfaf4580" /><Relationship Type="http://schemas.openxmlformats.org/officeDocument/2006/relationships/hyperlink" Target="https://webapp.etsi.org/teldir/ListPersDetails.asp?PersId=63764" TargetMode="External" Id="R0ef56e8a3dfc416e" /><Relationship Type="http://schemas.openxmlformats.org/officeDocument/2006/relationships/hyperlink" Target="https://portal.3gpp.org/desktopmodules/Release/ReleaseDetails.aspx?releaseId=189" TargetMode="External" Id="R6d19aed6fc614044" /><Relationship Type="http://schemas.openxmlformats.org/officeDocument/2006/relationships/hyperlink" Target="https://portal.3gpp.org/desktopmodules/Specifications/SpecificationDetails.aspx?specificationId=3159" TargetMode="External" Id="R53b067e1e1064c7b" /><Relationship Type="http://schemas.openxmlformats.org/officeDocument/2006/relationships/hyperlink" Target="https://www.3gpp.org/ftp/TSG_RAN/WG5_Test_ex-T1/TTCN/TTCN_CRs/2021/Docs/R5s211205.zip" TargetMode="External" Id="R57d1c0771639446c" /><Relationship Type="http://schemas.openxmlformats.org/officeDocument/2006/relationships/hyperlink" Target="https://webapp.etsi.org/teldir/ListPersDetails.asp?PersId=63764" TargetMode="External" Id="R6dbe7385d14d402d" /><Relationship Type="http://schemas.openxmlformats.org/officeDocument/2006/relationships/hyperlink" Target="https://portal.3gpp.org/ngppapp/CreateTdoc.aspx?mode=view&amp;contributionId=1279113" TargetMode="External" Id="R2c79ff4473284ded" /><Relationship Type="http://schemas.openxmlformats.org/officeDocument/2006/relationships/hyperlink" Target="https://portal.3gpp.org/desktopmodules/Release/ReleaseDetails.aspx?releaseId=189" TargetMode="External" Id="R5e22c9b2cc4a4072" /><Relationship Type="http://schemas.openxmlformats.org/officeDocument/2006/relationships/hyperlink" Target="https://portal.3gpp.org/desktopmodules/Specifications/SpecificationDetails.aspx?specificationId=3159" TargetMode="External" Id="Rbcf50831aec74ab2" /><Relationship Type="http://schemas.openxmlformats.org/officeDocument/2006/relationships/hyperlink" Target="https://www.3gpp.org/ftp/TSG_RAN/WG5_Test_ex-T1/TTCN/TTCN_CRs/2021/Docs/R5s211206.zip" TargetMode="External" Id="R8e81f569a69f4051" /><Relationship Type="http://schemas.openxmlformats.org/officeDocument/2006/relationships/hyperlink" Target="https://webapp.etsi.org/teldir/ListPersDetails.asp?PersId=63764" TargetMode="External" Id="Rdd1d88bba64e4d77" /><Relationship Type="http://schemas.openxmlformats.org/officeDocument/2006/relationships/hyperlink" Target="https://portal.3gpp.org/desktopmodules/Release/ReleaseDetails.aspx?releaseId=189" TargetMode="External" Id="Rb3f46cfcbcba4b10" /><Relationship Type="http://schemas.openxmlformats.org/officeDocument/2006/relationships/hyperlink" Target="https://portal.3gpp.org/desktopmodules/Specifications/SpecificationDetails.aspx?specificationId=3159" TargetMode="External" Id="R3ea62519edb64a06" /><Relationship Type="http://schemas.openxmlformats.org/officeDocument/2006/relationships/hyperlink" Target="https://www.3gpp.org/ftp/TSG_RAN/WG5_Test_ex-T1/TTCN/TTCN_CRs/2021/Docs/R5s211207.zip" TargetMode="External" Id="R16a01154a9004bba" /><Relationship Type="http://schemas.openxmlformats.org/officeDocument/2006/relationships/hyperlink" Target="https://webapp.etsi.org/teldir/ListPersDetails.asp?PersId=63764" TargetMode="External" Id="R307d6d5806c94dbd" /><Relationship Type="http://schemas.openxmlformats.org/officeDocument/2006/relationships/hyperlink" Target="https://portal.3gpp.org/ngppapp/CreateTdoc.aspx?mode=view&amp;contributionId=1279115" TargetMode="External" Id="R1f41bf83e11f4f36" /><Relationship Type="http://schemas.openxmlformats.org/officeDocument/2006/relationships/hyperlink" Target="https://portal.3gpp.org/desktopmodules/Release/ReleaseDetails.aspx?releaseId=189" TargetMode="External" Id="Rfbe130bf8d74458f" /><Relationship Type="http://schemas.openxmlformats.org/officeDocument/2006/relationships/hyperlink" Target="https://portal.3gpp.org/desktopmodules/Specifications/SpecificationDetails.aspx?specificationId=3159" TargetMode="External" Id="R8387e379c44d4d47" /><Relationship Type="http://schemas.openxmlformats.org/officeDocument/2006/relationships/hyperlink" Target="https://www.3gpp.org/ftp/TSG_RAN/WG5_Test_ex-T1/TTCN/TTCN_CRs/2021/Docs/R5s211208.zip" TargetMode="External" Id="R0c160caca6444be9" /><Relationship Type="http://schemas.openxmlformats.org/officeDocument/2006/relationships/hyperlink" Target="https://webapp.etsi.org/teldir/ListPersDetails.asp?PersId=63764" TargetMode="External" Id="R6456367c310b4539" /><Relationship Type="http://schemas.openxmlformats.org/officeDocument/2006/relationships/hyperlink" Target="https://portal.3gpp.org/desktopmodules/Release/ReleaseDetails.aspx?releaseId=189" TargetMode="External" Id="R6d43681e7c39438c" /><Relationship Type="http://schemas.openxmlformats.org/officeDocument/2006/relationships/hyperlink" Target="https://portal.3gpp.org/desktopmodules/Specifications/SpecificationDetails.aspx?specificationId=3159" TargetMode="External" Id="R32e26200e1e44e39" /><Relationship Type="http://schemas.openxmlformats.org/officeDocument/2006/relationships/hyperlink" Target="https://www.3gpp.org/ftp/TSG_RAN/WG5_Test_ex-T1/TTCN/TTCN_CRs/2021/Docs/R5s211209.zip" TargetMode="External" Id="R140858464c77434e" /><Relationship Type="http://schemas.openxmlformats.org/officeDocument/2006/relationships/hyperlink" Target="https://webapp.etsi.org/teldir/ListPersDetails.asp?PersId=63764" TargetMode="External" Id="Re1ce96db3f5f4dec" /><Relationship Type="http://schemas.openxmlformats.org/officeDocument/2006/relationships/hyperlink" Target="https://portal.3gpp.org/ngppapp/CreateTdoc.aspx?mode=view&amp;contributionId=1279116" TargetMode="External" Id="R7ccb17c375fc4303" /><Relationship Type="http://schemas.openxmlformats.org/officeDocument/2006/relationships/hyperlink" Target="https://portal.3gpp.org/desktopmodules/Release/ReleaseDetails.aspx?releaseId=189" TargetMode="External" Id="Ra271d43d375044b3" /><Relationship Type="http://schemas.openxmlformats.org/officeDocument/2006/relationships/hyperlink" Target="https://portal.3gpp.org/desktopmodules/Specifications/SpecificationDetails.aspx?specificationId=3159" TargetMode="External" Id="Raf6bf96c86ac45bd" /><Relationship Type="http://schemas.openxmlformats.org/officeDocument/2006/relationships/hyperlink" Target="https://www.3gpp.org/ftp/TSG_RAN/WG5_Test_ex-T1/TTCN/TTCN_CRs/2021/Docs/R5s211210.zip" TargetMode="External" Id="Rf36adb0be8fb4124" /><Relationship Type="http://schemas.openxmlformats.org/officeDocument/2006/relationships/hyperlink" Target="https://webapp.etsi.org/teldir/ListPersDetails.asp?PersId=63764" TargetMode="External" Id="Rdbf4187682444e3d" /><Relationship Type="http://schemas.openxmlformats.org/officeDocument/2006/relationships/hyperlink" Target="https://portal.3gpp.org/desktopmodules/Release/ReleaseDetails.aspx?releaseId=189" TargetMode="External" Id="R6773d6fc65484d9b" /><Relationship Type="http://schemas.openxmlformats.org/officeDocument/2006/relationships/hyperlink" Target="https://portal.3gpp.org/desktopmodules/Specifications/SpecificationDetails.aspx?specificationId=3159" TargetMode="External" Id="R4b18dd179b9749fa" /><Relationship Type="http://schemas.openxmlformats.org/officeDocument/2006/relationships/hyperlink" Target="https://www.3gpp.org/ftp/TSG_RAN/WG5_Test_ex-T1/TTCN/TTCN_CRs/2021/Docs/R5s211211.zip" TargetMode="External" Id="R57cad801caf24245" /><Relationship Type="http://schemas.openxmlformats.org/officeDocument/2006/relationships/hyperlink" Target="https://webapp.etsi.org/teldir/ListPersDetails.asp?PersId=63764" TargetMode="External" Id="Rcccaa2d7d64b4bc8" /><Relationship Type="http://schemas.openxmlformats.org/officeDocument/2006/relationships/hyperlink" Target="https://portal.3gpp.org/ngppapp/CreateTdoc.aspx?mode=view&amp;contributionId=1279117" TargetMode="External" Id="R3ca231af2f2e4003" /><Relationship Type="http://schemas.openxmlformats.org/officeDocument/2006/relationships/hyperlink" Target="https://portal.3gpp.org/desktopmodules/Release/ReleaseDetails.aspx?releaseId=189" TargetMode="External" Id="R3986e85895464d24" /><Relationship Type="http://schemas.openxmlformats.org/officeDocument/2006/relationships/hyperlink" Target="https://portal.3gpp.org/desktopmodules/Specifications/SpecificationDetails.aspx?specificationId=3159" TargetMode="External" Id="Rf784bc6f895e444c" /><Relationship Type="http://schemas.openxmlformats.org/officeDocument/2006/relationships/hyperlink" Target="https://www.3gpp.org/ftp/TSG_RAN/WG5_Test_ex-T1/TTCN/TTCN_CRs/2021/Docs/R5s211212.zip" TargetMode="External" Id="R9da51c9b7fae4721" /><Relationship Type="http://schemas.openxmlformats.org/officeDocument/2006/relationships/hyperlink" Target="https://webapp.etsi.org/teldir/ListPersDetails.asp?PersId=63764" TargetMode="External" Id="Rabf1309d5c2e414b" /><Relationship Type="http://schemas.openxmlformats.org/officeDocument/2006/relationships/hyperlink" Target="https://portal.3gpp.org/desktopmodules/Release/ReleaseDetails.aspx?releaseId=189" TargetMode="External" Id="R6fc78e5897d24d0e" /><Relationship Type="http://schemas.openxmlformats.org/officeDocument/2006/relationships/hyperlink" Target="https://portal.3gpp.org/desktopmodules/Specifications/SpecificationDetails.aspx?specificationId=3159" TargetMode="External" Id="Rf23dbb4a57594ce4" /><Relationship Type="http://schemas.openxmlformats.org/officeDocument/2006/relationships/hyperlink" Target="https://www.3gpp.org/ftp/TSG_RAN/WG5_Test_ex-T1/TTCN/TTCN_CRs/2021/Docs/R5s211213.zip" TargetMode="External" Id="Rae408c03f6484216" /><Relationship Type="http://schemas.openxmlformats.org/officeDocument/2006/relationships/hyperlink" Target="https://webapp.etsi.org/teldir/ListPersDetails.asp?PersId=63764" TargetMode="External" Id="R87e38e4b1d3b43cc" /><Relationship Type="http://schemas.openxmlformats.org/officeDocument/2006/relationships/hyperlink" Target="https://portal.3gpp.org/ngppapp/CreateTdoc.aspx?mode=view&amp;contributionId=1279118" TargetMode="External" Id="R018acc6c80444b56" /><Relationship Type="http://schemas.openxmlformats.org/officeDocument/2006/relationships/hyperlink" Target="https://portal.3gpp.org/desktopmodules/Release/ReleaseDetails.aspx?releaseId=189" TargetMode="External" Id="Raa59e2cc018a46a4" /><Relationship Type="http://schemas.openxmlformats.org/officeDocument/2006/relationships/hyperlink" Target="https://portal.3gpp.org/desktopmodules/Specifications/SpecificationDetails.aspx?specificationId=3159" TargetMode="External" Id="Rbdfbc6aed47046d7" /><Relationship Type="http://schemas.openxmlformats.org/officeDocument/2006/relationships/hyperlink" Target="https://www.3gpp.org/ftp/TSG_RAN/WG5_Test_ex-T1/TTCN/TTCN_CRs/2021/Docs/R5s211214.zip" TargetMode="External" Id="Rd18ff6f0481749b7" /><Relationship Type="http://schemas.openxmlformats.org/officeDocument/2006/relationships/hyperlink" Target="https://webapp.etsi.org/teldir/ListPersDetails.asp?PersId=63764" TargetMode="External" Id="R928948e7f3d44513" /><Relationship Type="http://schemas.openxmlformats.org/officeDocument/2006/relationships/hyperlink" Target="https://portal.3gpp.org/desktopmodules/Release/ReleaseDetails.aspx?releaseId=189" TargetMode="External" Id="R6ae2a1aefb82428e" /><Relationship Type="http://schemas.openxmlformats.org/officeDocument/2006/relationships/hyperlink" Target="https://portal.3gpp.org/desktopmodules/Specifications/SpecificationDetails.aspx?specificationId=3159" TargetMode="External" Id="Rac4d23fe392f4b15" /><Relationship Type="http://schemas.openxmlformats.org/officeDocument/2006/relationships/hyperlink" Target="https://www.3gpp.org/ftp/TSG_RAN/WG5_Test_ex-T1/TTCN/TTCN_CRs/2021/Docs/R5s211215.zip" TargetMode="External" Id="Rbd13e738cc7b4c9d" /><Relationship Type="http://schemas.openxmlformats.org/officeDocument/2006/relationships/hyperlink" Target="https://webapp.etsi.org/teldir/ListPersDetails.asp?PersId=63764" TargetMode="External" Id="R1d61c4e421b34a3e" /><Relationship Type="http://schemas.openxmlformats.org/officeDocument/2006/relationships/hyperlink" Target="https://portal.3gpp.org/ngppapp/CreateTdoc.aspx?mode=view&amp;contributionId=1279119" TargetMode="External" Id="R7af154a39a7b445b" /><Relationship Type="http://schemas.openxmlformats.org/officeDocument/2006/relationships/hyperlink" Target="https://portal.3gpp.org/desktopmodules/Release/ReleaseDetails.aspx?releaseId=189" TargetMode="External" Id="R09e7d881c0984842" /><Relationship Type="http://schemas.openxmlformats.org/officeDocument/2006/relationships/hyperlink" Target="https://portal.3gpp.org/desktopmodules/Specifications/SpecificationDetails.aspx?specificationId=3159" TargetMode="External" Id="R90fd66fcbe664f5a" /><Relationship Type="http://schemas.openxmlformats.org/officeDocument/2006/relationships/hyperlink" Target="https://www.3gpp.org/ftp/TSG_RAN/WG5_Test_ex-T1/TTCN/TTCN_CRs/2021/Docs/R5s211216.zip" TargetMode="External" Id="R8a5bd50b65c145b1" /><Relationship Type="http://schemas.openxmlformats.org/officeDocument/2006/relationships/hyperlink" Target="https://webapp.etsi.org/teldir/ListPersDetails.asp?PersId=63764" TargetMode="External" Id="Rcfd942b6d49b47d3" /><Relationship Type="http://schemas.openxmlformats.org/officeDocument/2006/relationships/hyperlink" Target="https://portal.3gpp.org/desktopmodules/Release/ReleaseDetails.aspx?releaseId=189" TargetMode="External" Id="R3606837a1a5a478b" /><Relationship Type="http://schemas.openxmlformats.org/officeDocument/2006/relationships/hyperlink" Target="https://portal.3gpp.org/desktopmodules/Specifications/SpecificationDetails.aspx?specificationId=3159" TargetMode="External" Id="R0c87cc1c108b45fe" /><Relationship Type="http://schemas.openxmlformats.org/officeDocument/2006/relationships/hyperlink" Target="https://www.3gpp.org/ftp/TSG_RAN/WG5_Test_ex-T1/TTCN/TTCN_CRs/2021/Docs/R5s211217.zip" TargetMode="External" Id="R0dd177aa51d84c17" /><Relationship Type="http://schemas.openxmlformats.org/officeDocument/2006/relationships/hyperlink" Target="https://webapp.etsi.org/teldir/ListPersDetails.asp?PersId=63764" TargetMode="External" Id="Rfdef88d20b924208" /><Relationship Type="http://schemas.openxmlformats.org/officeDocument/2006/relationships/hyperlink" Target="https://portal.3gpp.org/ngppapp/CreateTdoc.aspx?mode=view&amp;contributionId=1279120" TargetMode="External" Id="R50658c80d618400e" /><Relationship Type="http://schemas.openxmlformats.org/officeDocument/2006/relationships/hyperlink" Target="https://portal.3gpp.org/desktopmodules/Release/ReleaseDetails.aspx?releaseId=189" TargetMode="External" Id="R1f22c114ba044016" /><Relationship Type="http://schemas.openxmlformats.org/officeDocument/2006/relationships/hyperlink" Target="https://portal.3gpp.org/desktopmodules/Specifications/SpecificationDetails.aspx?specificationId=3159" TargetMode="External" Id="R1e457f7cbfe2465b" /><Relationship Type="http://schemas.openxmlformats.org/officeDocument/2006/relationships/hyperlink" Target="https://www.3gpp.org/ftp/TSG_RAN/WG5_Test_ex-T1/TTCN/TTCN_CRs/2021/Docs/R5s211218.zip" TargetMode="External" Id="R45b4a56d3dd5457e" /><Relationship Type="http://schemas.openxmlformats.org/officeDocument/2006/relationships/hyperlink" Target="https://webapp.etsi.org/teldir/ListPersDetails.asp?PersId=63764" TargetMode="External" Id="R52004a8a46c443aa" /><Relationship Type="http://schemas.openxmlformats.org/officeDocument/2006/relationships/hyperlink" Target="https://portal.3gpp.org/desktopmodules/Release/ReleaseDetails.aspx?releaseId=189" TargetMode="External" Id="Rfda849ba1b764b47" /><Relationship Type="http://schemas.openxmlformats.org/officeDocument/2006/relationships/hyperlink" Target="https://portal.3gpp.org/desktopmodules/Specifications/SpecificationDetails.aspx?specificationId=3159" TargetMode="External" Id="R0308bd6e6ed44f82" /><Relationship Type="http://schemas.openxmlformats.org/officeDocument/2006/relationships/hyperlink" Target="https://www.3gpp.org/ftp/TSG_RAN/WG5_Test_ex-T1/TTCN/TTCN_CRs/2021/Docs/R5s211219.zip" TargetMode="External" Id="Red601bbdcf524fe8" /><Relationship Type="http://schemas.openxmlformats.org/officeDocument/2006/relationships/hyperlink" Target="https://webapp.etsi.org/teldir/ListPersDetails.asp?PersId=63764" TargetMode="External" Id="Rf0ce406da0f44a0b" /><Relationship Type="http://schemas.openxmlformats.org/officeDocument/2006/relationships/hyperlink" Target="https://portal.3gpp.org/ngppapp/CreateTdoc.aspx?mode=view&amp;contributionId=1279121" TargetMode="External" Id="Ra1065a2c1e2b4c86" /><Relationship Type="http://schemas.openxmlformats.org/officeDocument/2006/relationships/hyperlink" Target="https://portal.3gpp.org/desktopmodules/Release/ReleaseDetails.aspx?releaseId=189" TargetMode="External" Id="Re7556e9ac85d423b" /><Relationship Type="http://schemas.openxmlformats.org/officeDocument/2006/relationships/hyperlink" Target="https://portal.3gpp.org/desktopmodules/Specifications/SpecificationDetails.aspx?specificationId=3159" TargetMode="External" Id="R0d56aabd36064314" /><Relationship Type="http://schemas.openxmlformats.org/officeDocument/2006/relationships/hyperlink" Target="https://www.3gpp.org/ftp/TSG_RAN/WG5_Test_ex-T1/TTCN/TTCN_CRs/2021/Docs/R5s211220.zip" TargetMode="External" Id="R49bb8c7b721e4888" /><Relationship Type="http://schemas.openxmlformats.org/officeDocument/2006/relationships/hyperlink" Target="https://webapp.etsi.org/teldir/ListPersDetails.asp?PersId=63764" TargetMode="External" Id="R25614def277c4c6c" /><Relationship Type="http://schemas.openxmlformats.org/officeDocument/2006/relationships/hyperlink" Target="https://portal.3gpp.org/desktopmodules/Release/ReleaseDetails.aspx?releaseId=189" TargetMode="External" Id="R4f4a4872ed8340f5" /><Relationship Type="http://schemas.openxmlformats.org/officeDocument/2006/relationships/hyperlink" Target="https://portal.3gpp.org/desktopmodules/Specifications/SpecificationDetails.aspx?specificationId=3159" TargetMode="External" Id="Re67703498fb142f5" /><Relationship Type="http://schemas.openxmlformats.org/officeDocument/2006/relationships/hyperlink" Target="https://webapp.etsi.org/teldir/ListPersDetails.asp?PersId=63764" TargetMode="External" Id="R7d05febe9dd8454d" /><Relationship Type="http://schemas.openxmlformats.org/officeDocument/2006/relationships/hyperlink" Target="https://portal.3gpp.org/desktopmodules/Release/ReleaseDetails.aspx?releaseId=189" TargetMode="External" Id="Rd3f1feabdcb848ad" /><Relationship Type="http://schemas.openxmlformats.org/officeDocument/2006/relationships/hyperlink" Target="https://portal.3gpp.org/desktopmodules/Specifications/SpecificationDetails.aspx?specificationId=3159" TargetMode="External" Id="Rd9e237823abb41dc" /><Relationship Type="http://schemas.openxmlformats.org/officeDocument/2006/relationships/hyperlink" Target="https://webapp.etsi.org/teldir/ListPersDetails.asp?PersId=63764" TargetMode="External" Id="R8a50852d649b46c3" /><Relationship Type="http://schemas.openxmlformats.org/officeDocument/2006/relationships/hyperlink" Target="https://portal.3gpp.org/desktopmodules/Release/ReleaseDetails.aspx?releaseId=189" TargetMode="External" Id="R89fce39f615b425f" /><Relationship Type="http://schemas.openxmlformats.org/officeDocument/2006/relationships/hyperlink" Target="https://portal.3gpp.org/desktopmodules/Specifications/SpecificationDetails.aspx?specificationId=3159" TargetMode="External" Id="R685d105672da4865" /><Relationship Type="http://schemas.openxmlformats.org/officeDocument/2006/relationships/hyperlink" Target="https://webapp.etsi.org/teldir/ListPersDetails.asp?PersId=63764" TargetMode="External" Id="R5aa11e7e088445fe" /><Relationship Type="http://schemas.openxmlformats.org/officeDocument/2006/relationships/hyperlink" Target="https://portal.3gpp.org/desktopmodules/Release/ReleaseDetails.aspx?releaseId=189" TargetMode="External" Id="R803945c5d58b49be" /><Relationship Type="http://schemas.openxmlformats.org/officeDocument/2006/relationships/hyperlink" Target="https://portal.3gpp.org/desktopmodules/Specifications/SpecificationDetails.aspx?specificationId=3159" TargetMode="External" Id="R3b7885ee72894a3b" /><Relationship Type="http://schemas.openxmlformats.org/officeDocument/2006/relationships/hyperlink" Target="https://webapp.etsi.org/teldir/ListPersDetails.asp?PersId=63764" TargetMode="External" Id="R0bc5ad4880154580" /><Relationship Type="http://schemas.openxmlformats.org/officeDocument/2006/relationships/hyperlink" Target="https://portal.3gpp.org/desktopmodules/Release/ReleaseDetails.aspx?releaseId=189" TargetMode="External" Id="R3bf59e93d9764e00" /><Relationship Type="http://schemas.openxmlformats.org/officeDocument/2006/relationships/hyperlink" Target="https://portal.3gpp.org/desktopmodules/Specifications/SpecificationDetails.aspx?specificationId=3159" TargetMode="External" Id="R337c46e3f8c148f7" /><Relationship Type="http://schemas.openxmlformats.org/officeDocument/2006/relationships/hyperlink" Target="https://webapp.etsi.org/teldir/ListPersDetails.asp?PersId=63764" TargetMode="External" Id="R0a9ec334a1014ace" /><Relationship Type="http://schemas.openxmlformats.org/officeDocument/2006/relationships/hyperlink" Target="https://portal.3gpp.org/desktopmodules/Release/ReleaseDetails.aspx?releaseId=189" TargetMode="External" Id="Rd8dc7dc7bb7f4f85" /><Relationship Type="http://schemas.openxmlformats.org/officeDocument/2006/relationships/hyperlink" Target="https://portal.3gpp.org/desktopmodules/Specifications/SpecificationDetails.aspx?specificationId=3159" TargetMode="External" Id="R76ec94c6592243b8" /><Relationship Type="http://schemas.openxmlformats.org/officeDocument/2006/relationships/hyperlink" Target="https://webapp.etsi.org/teldir/ListPersDetails.asp?PersId=63764" TargetMode="External" Id="R521d6bd0d8fe4762" /><Relationship Type="http://schemas.openxmlformats.org/officeDocument/2006/relationships/hyperlink" Target="https://portal.3gpp.org/desktopmodules/Release/ReleaseDetails.aspx?releaseId=189" TargetMode="External" Id="R99149d8aa5214d83" /><Relationship Type="http://schemas.openxmlformats.org/officeDocument/2006/relationships/hyperlink" Target="https://portal.3gpp.org/desktopmodules/Specifications/SpecificationDetails.aspx?specificationId=3159" TargetMode="External" Id="R638fa9c266d34917" /><Relationship Type="http://schemas.openxmlformats.org/officeDocument/2006/relationships/hyperlink" Target="https://webapp.etsi.org/teldir/ListPersDetails.asp?PersId=63764" TargetMode="External" Id="Ra61c6fd0edea45a8" /><Relationship Type="http://schemas.openxmlformats.org/officeDocument/2006/relationships/hyperlink" Target="https://portal.3gpp.org/desktopmodules/Release/ReleaseDetails.aspx?releaseId=189" TargetMode="External" Id="R442af318cf0042d7" /><Relationship Type="http://schemas.openxmlformats.org/officeDocument/2006/relationships/hyperlink" Target="https://portal.3gpp.org/desktopmodules/Specifications/SpecificationDetails.aspx?specificationId=3159" TargetMode="External" Id="R95407800f29b4a51" /><Relationship Type="http://schemas.openxmlformats.org/officeDocument/2006/relationships/hyperlink" Target="https://webapp.etsi.org/teldir/ListPersDetails.asp?PersId=63764" TargetMode="External" Id="R3e43d840aab2448f" /><Relationship Type="http://schemas.openxmlformats.org/officeDocument/2006/relationships/hyperlink" Target="https://portal.3gpp.org/desktopmodules/Release/ReleaseDetails.aspx?releaseId=189" TargetMode="External" Id="R5a200c39022347fd" /><Relationship Type="http://schemas.openxmlformats.org/officeDocument/2006/relationships/hyperlink" Target="https://portal.3gpp.org/desktopmodules/Specifications/SpecificationDetails.aspx?specificationId=3159" TargetMode="External" Id="R79c8a8e0b5f8481e" /><Relationship Type="http://schemas.openxmlformats.org/officeDocument/2006/relationships/hyperlink" Target="https://webapp.etsi.org/teldir/ListPersDetails.asp?PersId=63764" TargetMode="External" Id="Rc5c53468ab324e69" /><Relationship Type="http://schemas.openxmlformats.org/officeDocument/2006/relationships/hyperlink" Target="https://portal.3gpp.org/desktopmodules/Release/ReleaseDetails.aspx?releaseId=189" TargetMode="External" Id="R16b072b500764d5a" /><Relationship Type="http://schemas.openxmlformats.org/officeDocument/2006/relationships/hyperlink" Target="https://portal.3gpp.org/desktopmodules/Specifications/SpecificationDetails.aspx?specificationId=3159" TargetMode="External" Id="R03b01d2b2c19436e" /><Relationship Type="http://schemas.openxmlformats.org/officeDocument/2006/relationships/hyperlink" Target="https://webapp.etsi.org/teldir/ListPersDetails.asp?PersId=63764" TargetMode="External" Id="R2f1e3ee521c249b9" /><Relationship Type="http://schemas.openxmlformats.org/officeDocument/2006/relationships/hyperlink" Target="https://portal.3gpp.org/desktopmodules/Release/ReleaseDetails.aspx?releaseId=189" TargetMode="External" Id="Rea635716b22f4f28" /><Relationship Type="http://schemas.openxmlformats.org/officeDocument/2006/relationships/hyperlink" Target="https://portal.3gpp.org/desktopmodules/Specifications/SpecificationDetails.aspx?specificationId=3159" TargetMode="External" Id="R5e1d6577edb74cf1" /><Relationship Type="http://schemas.openxmlformats.org/officeDocument/2006/relationships/hyperlink" Target="https://webapp.etsi.org/teldir/ListPersDetails.asp?PersId=63764" TargetMode="External" Id="Re91da127bff84f88" /><Relationship Type="http://schemas.openxmlformats.org/officeDocument/2006/relationships/hyperlink" Target="https://portal.3gpp.org/desktopmodules/Release/ReleaseDetails.aspx?releaseId=189" TargetMode="External" Id="R42ae72f7bac44930" /><Relationship Type="http://schemas.openxmlformats.org/officeDocument/2006/relationships/hyperlink" Target="https://portal.3gpp.org/desktopmodules/Specifications/SpecificationDetails.aspx?specificationId=3159" TargetMode="External" Id="R5052a5cee6244c86" /><Relationship Type="http://schemas.openxmlformats.org/officeDocument/2006/relationships/hyperlink" Target="https://webapp.etsi.org/teldir/ListPersDetails.asp?PersId=63764" TargetMode="External" Id="R7e2c77b27b6a46e3" /><Relationship Type="http://schemas.openxmlformats.org/officeDocument/2006/relationships/hyperlink" Target="https://portal.3gpp.org/desktopmodules/Release/ReleaseDetails.aspx?releaseId=189" TargetMode="External" Id="Racc8d11cf61c47d5" /><Relationship Type="http://schemas.openxmlformats.org/officeDocument/2006/relationships/hyperlink" Target="https://portal.3gpp.org/desktopmodules/Specifications/SpecificationDetails.aspx?specificationId=3159" TargetMode="External" Id="Rf348d39a3752410e" /><Relationship Type="http://schemas.openxmlformats.org/officeDocument/2006/relationships/hyperlink" Target="https://webapp.etsi.org/teldir/ListPersDetails.asp?PersId=63764" TargetMode="External" Id="Rb432d35242194933" /><Relationship Type="http://schemas.openxmlformats.org/officeDocument/2006/relationships/hyperlink" Target="https://portal.3gpp.org/desktopmodules/Release/ReleaseDetails.aspx?releaseId=189" TargetMode="External" Id="R79060f9f0bf44199" /><Relationship Type="http://schemas.openxmlformats.org/officeDocument/2006/relationships/hyperlink" Target="https://portal.3gpp.org/desktopmodules/Specifications/SpecificationDetails.aspx?specificationId=3159" TargetMode="External" Id="R87f5c1a79a8b4871" /><Relationship Type="http://schemas.openxmlformats.org/officeDocument/2006/relationships/hyperlink" Target="https://webapp.etsi.org/teldir/ListPersDetails.asp?PersId=63764" TargetMode="External" Id="Rcda872fa4cdd400d" /><Relationship Type="http://schemas.openxmlformats.org/officeDocument/2006/relationships/hyperlink" Target="https://portal.3gpp.org/desktopmodules/Release/ReleaseDetails.aspx?releaseId=189" TargetMode="External" Id="Ra15104461ebd4de3" /><Relationship Type="http://schemas.openxmlformats.org/officeDocument/2006/relationships/hyperlink" Target="https://portal.3gpp.org/desktopmodules/Specifications/SpecificationDetails.aspx?specificationId=3159" TargetMode="External" Id="R485dea5877834d8e" /><Relationship Type="http://schemas.openxmlformats.org/officeDocument/2006/relationships/hyperlink" Target="https://webapp.etsi.org/teldir/ListPersDetails.asp?PersId=63764" TargetMode="External" Id="Rb245b61fae014c89" /><Relationship Type="http://schemas.openxmlformats.org/officeDocument/2006/relationships/hyperlink" Target="https://portal.3gpp.org/desktopmodules/Release/ReleaseDetails.aspx?releaseId=189" TargetMode="External" Id="R81809fb6ef8f4706" /><Relationship Type="http://schemas.openxmlformats.org/officeDocument/2006/relationships/hyperlink" Target="https://portal.3gpp.org/desktopmodules/Specifications/SpecificationDetails.aspx?specificationId=3159" TargetMode="External" Id="R24a1670590c1406d" /><Relationship Type="http://schemas.openxmlformats.org/officeDocument/2006/relationships/hyperlink" Target="https://webapp.etsi.org/teldir/ListPersDetails.asp?PersId=63764" TargetMode="External" Id="R5f4610cc77be47e0" /><Relationship Type="http://schemas.openxmlformats.org/officeDocument/2006/relationships/hyperlink" Target="https://portal.3gpp.org/desktopmodules/Release/ReleaseDetails.aspx?releaseId=189" TargetMode="External" Id="Rbb30f9f45ec54fc6" /><Relationship Type="http://schemas.openxmlformats.org/officeDocument/2006/relationships/hyperlink" Target="https://portal.3gpp.org/desktopmodules/Specifications/SpecificationDetails.aspx?specificationId=3159" TargetMode="External" Id="R4601a960c1694ac4" /><Relationship Type="http://schemas.openxmlformats.org/officeDocument/2006/relationships/hyperlink" Target="https://webapp.etsi.org/teldir/ListPersDetails.asp?PersId=63764" TargetMode="External" Id="Racb1aad0e512452e" /><Relationship Type="http://schemas.openxmlformats.org/officeDocument/2006/relationships/hyperlink" Target="https://portal.3gpp.org/desktopmodules/Release/ReleaseDetails.aspx?releaseId=189" TargetMode="External" Id="Re04af277fd004adb" /><Relationship Type="http://schemas.openxmlformats.org/officeDocument/2006/relationships/hyperlink" Target="https://portal.3gpp.org/desktopmodules/Specifications/SpecificationDetails.aspx?specificationId=3159" TargetMode="External" Id="Re77aa6b3ad9c43ab" /><Relationship Type="http://schemas.openxmlformats.org/officeDocument/2006/relationships/hyperlink" Target="https://webapp.etsi.org/teldir/ListPersDetails.asp?PersId=63764" TargetMode="External" Id="R2cb3a0250d9549e4" /><Relationship Type="http://schemas.openxmlformats.org/officeDocument/2006/relationships/hyperlink" Target="https://portal.3gpp.org/desktopmodules/Release/ReleaseDetails.aspx?releaseId=189" TargetMode="External" Id="R3b32071d23a8406d" /><Relationship Type="http://schemas.openxmlformats.org/officeDocument/2006/relationships/hyperlink" Target="https://portal.3gpp.org/desktopmodules/Specifications/SpecificationDetails.aspx?specificationId=3159" TargetMode="External" Id="Rcdda8376327e477a" /><Relationship Type="http://schemas.openxmlformats.org/officeDocument/2006/relationships/hyperlink" Target="https://webapp.etsi.org/teldir/ListPersDetails.asp?PersId=63764" TargetMode="External" Id="R2350c51ef858473f" /><Relationship Type="http://schemas.openxmlformats.org/officeDocument/2006/relationships/hyperlink" Target="https://portal.3gpp.org/desktopmodules/Release/ReleaseDetails.aspx?releaseId=189" TargetMode="External" Id="Rd505a972c7e44d23" /><Relationship Type="http://schemas.openxmlformats.org/officeDocument/2006/relationships/hyperlink" Target="https://portal.3gpp.org/desktopmodules/Specifications/SpecificationDetails.aspx?specificationId=3159" TargetMode="External" Id="R3658b19ae8ff495e" /><Relationship Type="http://schemas.openxmlformats.org/officeDocument/2006/relationships/hyperlink" Target="https://webapp.etsi.org/teldir/ListPersDetails.asp?PersId=63764" TargetMode="External" Id="R863083b56cd34dea" /><Relationship Type="http://schemas.openxmlformats.org/officeDocument/2006/relationships/hyperlink" Target="https://portal.3gpp.org/desktopmodules/Release/ReleaseDetails.aspx?releaseId=189" TargetMode="External" Id="Rf589cdca23b94e55" /><Relationship Type="http://schemas.openxmlformats.org/officeDocument/2006/relationships/hyperlink" Target="https://portal.3gpp.org/desktopmodules/Specifications/SpecificationDetails.aspx?specificationId=3159" TargetMode="External" Id="Ra35b580c9ab247a9" /><Relationship Type="http://schemas.openxmlformats.org/officeDocument/2006/relationships/hyperlink" Target="https://www.3gpp.org/ftp/TSG_RAN/WG5_Test_ex-T1/TTCN/TTCN_CRs/2021/Docs/R5s211241.zip" TargetMode="External" Id="R29dbf5d492764465" /><Relationship Type="http://schemas.openxmlformats.org/officeDocument/2006/relationships/hyperlink" Target="https://webapp.etsi.org/teldir/ListPersDetails.asp?PersId=59863" TargetMode="External" Id="Rd9a02f30129e4430" /><Relationship Type="http://schemas.openxmlformats.org/officeDocument/2006/relationships/hyperlink" Target="https://portal.3gpp.org/ngppapp/CreateTdoc.aspx?mode=view&amp;contributionId=1262012" TargetMode="External" Id="R5ffeed7ea937400b" /><Relationship Type="http://schemas.openxmlformats.org/officeDocument/2006/relationships/hyperlink" Target="https://portal.3gpp.org/desktopmodules/Release/ReleaseDetails.aspx?releaseId=191" TargetMode="External" Id="Rf2f2852844e64d2b" /><Relationship Type="http://schemas.openxmlformats.org/officeDocument/2006/relationships/hyperlink" Target="https://portal.3gpp.org/desktopmodules/Specifications/SpecificationDetails.aspx?specificationId=3379" TargetMode="External" Id="Rcec84906dec74d26" /><Relationship Type="http://schemas.openxmlformats.org/officeDocument/2006/relationships/hyperlink" Target="https://portal.3gpp.org/desktopmodules/WorkItem/WorkItemDetails.aspx?workitemId=760087" TargetMode="External" Id="R51fa41d536294820" /><Relationship Type="http://schemas.openxmlformats.org/officeDocument/2006/relationships/hyperlink" Target="https://www.3gpp.org/ftp/TSG_RAN/WG5_Test_ex-T1/TTCN/TTCN_CRs/2021/Docs/R5s211242.zip" TargetMode="External" Id="R32330fe42fa54933" /><Relationship Type="http://schemas.openxmlformats.org/officeDocument/2006/relationships/hyperlink" Target="https://webapp.etsi.org/teldir/ListPersDetails.asp?PersId=59863" TargetMode="External" Id="R9ef3b5df084445ac" /><Relationship Type="http://schemas.openxmlformats.org/officeDocument/2006/relationships/hyperlink" Target="https://portal.3gpp.org/desktopmodules/Release/ReleaseDetails.aspx?releaseId=191" TargetMode="External" Id="R61a0292dab0b44f3" /><Relationship Type="http://schemas.openxmlformats.org/officeDocument/2006/relationships/hyperlink" Target="https://portal.3gpp.org/desktopmodules/Specifications/SpecificationDetails.aspx?specificationId=3379" TargetMode="External" Id="R7e4f4aafe44f49aa" /><Relationship Type="http://schemas.openxmlformats.org/officeDocument/2006/relationships/hyperlink" Target="https://portal.3gpp.org/desktopmodules/WorkItem/WorkItemDetails.aspx?workitemId=760087" TargetMode="External" Id="R87b3a36fbd254184" /><Relationship Type="http://schemas.openxmlformats.org/officeDocument/2006/relationships/hyperlink" Target="https://www.3gpp.org/ftp/TSG_RAN/WG5_Test_ex-T1/TTCN/TTCN_CRs/2021/Docs/R5s211243.zip" TargetMode="External" Id="R592decafabda479f" /><Relationship Type="http://schemas.openxmlformats.org/officeDocument/2006/relationships/hyperlink" Target="https://webapp.etsi.org/teldir/ListPersDetails.asp?PersId=59863" TargetMode="External" Id="R757b5375d2f24f45" /><Relationship Type="http://schemas.openxmlformats.org/officeDocument/2006/relationships/hyperlink" Target="https://portal.3gpp.org/ngppapp/CreateTdoc.aspx?mode=view&amp;contributionId=1262013" TargetMode="External" Id="R2f2fdf26e63a4453" /><Relationship Type="http://schemas.openxmlformats.org/officeDocument/2006/relationships/hyperlink" Target="https://portal.3gpp.org/desktopmodules/Release/ReleaseDetails.aspx?releaseId=191" TargetMode="External" Id="R5501497513084e59" /><Relationship Type="http://schemas.openxmlformats.org/officeDocument/2006/relationships/hyperlink" Target="https://portal.3gpp.org/desktopmodules/Specifications/SpecificationDetails.aspx?specificationId=3379" TargetMode="External" Id="R108ca849f1694fb2" /><Relationship Type="http://schemas.openxmlformats.org/officeDocument/2006/relationships/hyperlink" Target="https://portal.3gpp.org/desktopmodules/WorkItem/WorkItemDetails.aspx?workitemId=760087" TargetMode="External" Id="R5162c0cbabab4901" /><Relationship Type="http://schemas.openxmlformats.org/officeDocument/2006/relationships/hyperlink" Target="https://webapp.etsi.org/teldir/ListPersDetails.asp?PersId=59863" TargetMode="External" Id="R3eeb578a16424d61" /><Relationship Type="http://schemas.openxmlformats.org/officeDocument/2006/relationships/hyperlink" Target="https://portal.3gpp.org/desktopmodules/Release/ReleaseDetails.aspx?releaseId=191" TargetMode="External" Id="Rdaf6661abd3745e3" /><Relationship Type="http://schemas.openxmlformats.org/officeDocument/2006/relationships/hyperlink" Target="https://portal.3gpp.org/desktopmodules/Specifications/SpecificationDetails.aspx?specificationId=3379" TargetMode="External" Id="R1521e096dc1448ae" /><Relationship Type="http://schemas.openxmlformats.org/officeDocument/2006/relationships/hyperlink" Target="https://portal.3gpp.org/desktopmodules/WorkItem/WorkItemDetails.aspx?workitemId=760087" TargetMode="External" Id="R12064296595a4af8" /><Relationship Type="http://schemas.openxmlformats.org/officeDocument/2006/relationships/hyperlink" Target="https://www.3gpp.org/ftp/TSG_RAN/WG5_Test_ex-T1/TTCN/TTCN_CRs/2021/Docs/R5s211245.zip" TargetMode="External" Id="R0e9ec81fe5454f60" /><Relationship Type="http://schemas.openxmlformats.org/officeDocument/2006/relationships/hyperlink" Target="https://webapp.etsi.org/teldir/ListPersDetails.asp?PersId=59863" TargetMode="External" Id="R16dc1854e52a4510" /><Relationship Type="http://schemas.openxmlformats.org/officeDocument/2006/relationships/hyperlink" Target="https://portal.3gpp.org/ngppapp/CreateTdoc.aspx?mode=view&amp;contributionId=1283178" TargetMode="External" Id="R5dab57f925614e0f" /><Relationship Type="http://schemas.openxmlformats.org/officeDocument/2006/relationships/hyperlink" Target="https://portal.3gpp.org/desktopmodules/Release/ReleaseDetails.aspx?releaseId=191" TargetMode="External" Id="R1b930b1352c84f5d" /><Relationship Type="http://schemas.openxmlformats.org/officeDocument/2006/relationships/hyperlink" Target="https://portal.3gpp.org/desktopmodules/Specifications/SpecificationDetails.aspx?specificationId=2375" TargetMode="External" Id="R6bb6420fd9514051" /><Relationship Type="http://schemas.openxmlformats.org/officeDocument/2006/relationships/hyperlink" Target="https://portal.3gpp.org/desktopmodules/WorkItem/WorkItemDetails.aspx?workitemId=760087" TargetMode="External" Id="R19efc3d455934576" /><Relationship Type="http://schemas.openxmlformats.org/officeDocument/2006/relationships/hyperlink" Target="https://www.3gpp.org/ftp/TSG_RAN/WG5_Test_ex-T1/TTCN/TTCN_CRs/2021/Docs/R5s211246.zip" TargetMode="External" Id="Rab847386e1204b97" /><Relationship Type="http://schemas.openxmlformats.org/officeDocument/2006/relationships/hyperlink" Target="https://webapp.etsi.org/teldir/ListPersDetails.asp?PersId=59863" TargetMode="External" Id="R523b3c8452fa4b4b" /><Relationship Type="http://schemas.openxmlformats.org/officeDocument/2006/relationships/hyperlink" Target="https://portal.3gpp.org/ngppapp/CreateTdoc.aspx?mode=view&amp;contributionId=1262014" TargetMode="External" Id="R3016188ba5e14979" /><Relationship Type="http://schemas.openxmlformats.org/officeDocument/2006/relationships/hyperlink" Target="https://portal.3gpp.org/desktopmodules/Release/ReleaseDetails.aspx?releaseId=191" TargetMode="External" Id="Rf3d36169a3664ea1" /><Relationship Type="http://schemas.openxmlformats.org/officeDocument/2006/relationships/hyperlink" Target="https://portal.3gpp.org/desktopmodules/Specifications/SpecificationDetails.aspx?specificationId=3379" TargetMode="External" Id="R37083100274a4225" /><Relationship Type="http://schemas.openxmlformats.org/officeDocument/2006/relationships/hyperlink" Target="https://portal.3gpp.org/desktopmodules/WorkItem/WorkItemDetails.aspx?workitemId=760087" TargetMode="External" Id="Rb56a2f2e23284cd8" /><Relationship Type="http://schemas.openxmlformats.org/officeDocument/2006/relationships/hyperlink" Target="https://webapp.etsi.org/teldir/ListPersDetails.asp?PersId=91257" TargetMode="External" Id="R7a3c35adac1d4ffe" /><Relationship Type="http://schemas.openxmlformats.org/officeDocument/2006/relationships/hyperlink" Target="https://portal.3gpp.org/desktopmodules/Release/ReleaseDetails.aspx?releaseId=191" TargetMode="External" Id="R221862a8c9d742df" /><Relationship Type="http://schemas.openxmlformats.org/officeDocument/2006/relationships/hyperlink" Target="https://portal.3gpp.org/desktopmodules/Specifications/SpecificationDetails.aspx?specificationId=3379" TargetMode="External" Id="R24eb905ea161420c" /><Relationship Type="http://schemas.openxmlformats.org/officeDocument/2006/relationships/hyperlink" Target="https://portal.3gpp.org/desktopmodules/WorkItem/WorkItemDetails.aspx?workitemId=760087" TargetMode="External" Id="R4fdf3d0f33a2452c" /><Relationship Type="http://schemas.openxmlformats.org/officeDocument/2006/relationships/hyperlink" Target="https://www.3gpp.org/ftp/TSG_RAN/WG5_Test_ex-T1/TTCN/TTCN_CRs/2021/Docs/R5s211248.zip" TargetMode="External" Id="Rcec06c8444814a96" /><Relationship Type="http://schemas.openxmlformats.org/officeDocument/2006/relationships/hyperlink" Target="https://webapp.etsi.org/teldir/ListPersDetails.asp?PersId=70397" TargetMode="External" Id="R5ef8822e6aa14c24" /><Relationship Type="http://schemas.openxmlformats.org/officeDocument/2006/relationships/hyperlink" Target="https://portal.3gpp.org/ngppapp/CreateTdoc.aspx?mode=view&amp;contributionId=1262015" TargetMode="External" Id="Rbcaf037eb78442e4" /><Relationship Type="http://schemas.openxmlformats.org/officeDocument/2006/relationships/hyperlink" Target="https://portal.3gpp.org/desktopmodules/Release/ReleaseDetails.aspx?releaseId=191" TargetMode="External" Id="Ra4ef4f025e6842d1" /><Relationship Type="http://schemas.openxmlformats.org/officeDocument/2006/relationships/hyperlink" Target="https://portal.3gpp.org/desktopmodules/Specifications/SpecificationDetails.aspx?specificationId=3379" TargetMode="External" Id="Raccccd6831ec4552" /><Relationship Type="http://schemas.openxmlformats.org/officeDocument/2006/relationships/hyperlink" Target="https://portal.3gpp.org/desktopmodules/WorkItem/WorkItemDetails.aspx?workitemId=760087" TargetMode="External" Id="R73ab85c5f6ba4f99" /><Relationship Type="http://schemas.openxmlformats.org/officeDocument/2006/relationships/hyperlink" Target="https://webapp.etsi.org/teldir/ListPersDetails.asp?PersId=91257" TargetMode="External" Id="R03d9df115fd64eb7" /><Relationship Type="http://schemas.openxmlformats.org/officeDocument/2006/relationships/hyperlink" Target="https://portal.3gpp.org/desktopmodules/Release/ReleaseDetails.aspx?releaseId=191" TargetMode="External" Id="R7323a4f15a2643ce" /><Relationship Type="http://schemas.openxmlformats.org/officeDocument/2006/relationships/hyperlink" Target="https://portal.3gpp.org/desktopmodules/Specifications/SpecificationDetails.aspx?specificationId=3379" TargetMode="External" Id="R435e42a72600445b" /><Relationship Type="http://schemas.openxmlformats.org/officeDocument/2006/relationships/hyperlink" Target="https://portal.3gpp.org/desktopmodules/WorkItem/WorkItemDetails.aspx?workitemId=760087" TargetMode="External" Id="R4b3c6f73dbca406e" /><Relationship Type="http://schemas.openxmlformats.org/officeDocument/2006/relationships/hyperlink" Target="https://webapp.etsi.org/teldir/ListPersDetails.asp?PersId=91257" TargetMode="External" Id="R54eddc42e4b54cab" /><Relationship Type="http://schemas.openxmlformats.org/officeDocument/2006/relationships/hyperlink" Target="https://portal.3gpp.org/desktopmodules/Release/ReleaseDetails.aspx?releaseId=191" TargetMode="External" Id="R33ef51fc7b354cbf" /><Relationship Type="http://schemas.openxmlformats.org/officeDocument/2006/relationships/hyperlink" Target="https://portal.3gpp.org/desktopmodules/Specifications/SpecificationDetails.aspx?specificationId=3379" TargetMode="External" Id="Rc285411b3c204fea" /><Relationship Type="http://schemas.openxmlformats.org/officeDocument/2006/relationships/hyperlink" Target="https://portal.3gpp.org/desktopmodules/WorkItem/WorkItemDetails.aspx?workitemId=760087" TargetMode="External" Id="Rd1a038c0d26149d2" /><Relationship Type="http://schemas.openxmlformats.org/officeDocument/2006/relationships/hyperlink" Target="https://www.3gpp.org/ftp/TSG_RAN/WG5_Test_ex-T1/TTCN/TTCN_CRs/2021/Docs/R5s211251.zip" TargetMode="External" Id="Rc44199f533cf45cf" /><Relationship Type="http://schemas.openxmlformats.org/officeDocument/2006/relationships/hyperlink" Target="https://webapp.etsi.org/teldir/ListPersDetails.asp?PersId=58316" TargetMode="External" Id="R50163c0512f44179" /><Relationship Type="http://schemas.openxmlformats.org/officeDocument/2006/relationships/hyperlink" Target="https://portal.3gpp.org/ngppapp/CreateTdoc.aspx?mode=view&amp;contributionId=1262017" TargetMode="External" Id="R5023be00408247cb" /><Relationship Type="http://schemas.openxmlformats.org/officeDocument/2006/relationships/hyperlink" Target="https://portal.3gpp.org/desktopmodules/Release/ReleaseDetails.aspx?releaseId=191" TargetMode="External" Id="R61e099c219124498" /><Relationship Type="http://schemas.openxmlformats.org/officeDocument/2006/relationships/hyperlink" Target="https://portal.3gpp.org/desktopmodules/Specifications/SpecificationDetails.aspx?specificationId=2375" TargetMode="External" Id="R663f5100c8db4d43" /><Relationship Type="http://schemas.openxmlformats.org/officeDocument/2006/relationships/hyperlink" Target="https://portal.3gpp.org/desktopmodules/WorkItem/WorkItemDetails.aspx?workitemId=400025" TargetMode="External" Id="Rb13ec64bef4f4f6f" /><Relationship Type="http://schemas.openxmlformats.org/officeDocument/2006/relationships/hyperlink" Target="https://webapp.etsi.org/teldir/ListPersDetails.asp?PersId=46722" TargetMode="External" Id="Rb4b40635de8b49db" /><Relationship Type="http://schemas.openxmlformats.org/officeDocument/2006/relationships/hyperlink" Target="https://portal.3gpp.org/desktopmodules/Release/ReleaseDetails.aspx?releaseId=191" TargetMode="External" Id="R54e26172a3d442eb" /><Relationship Type="http://schemas.openxmlformats.org/officeDocument/2006/relationships/hyperlink" Target="https://portal.3gpp.org/desktopmodules/Specifications/SpecificationDetails.aspx?specificationId=3379" TargetMode="External" Id="Rbef9e339959b451f" /><Relationship Type="http://schemas.openxmlformats.org/officeDocument/2006/relationships/hyperlink" Target="https://portal.3gpp.org/desktopmodules/WorkItem/WorkItemDetails.aspx?workitemId=760087" TargetMode="External" Id="R6026bbe83ebb4507" /><Relationship Type="http://schemas.openxmlformats.org/officeDocument/2006/relationships/hyperlink" Target="https://webapp.etsi.org/teldir/ListPersDetails.asp?PersId=46722" TargetMode="External" Id="Re1c81c2ef05543aa" /><Relationship Type="http://schemas.openxmlformats.org/officeDocument/2006/relationships/hyperlink" Target="https://portal.3gpp.org/desktopmodules/Release/ReleaseDetails.aspx?releaseId=191" TargetMode="External" Id="Rb6331eb021ac456c" /><Relationship Type="http://schemas.openxmlformats.org/officeDocument/2006/relationships/hyperlink" Target="https://portal.3gpp.org/desktopmodules/Specifications/SpecificationDetails.aspx?specificationId=3379" TargetMode="External" Id="R4769695e754d411a" /><Relationship Type="http://schemas.openxmlformats.org/officeDocument/2006/relationships/hyperlink" Target="https://portal.3gpp.org/desktopmodules/WorkItem/WorkItemDetails.aspx?workitemId=760087" TargetMode="External" Id="R1f059a8aab4242c9" /><Relationship Type="http://schemas.openxmlformats.org/officeDocument/2006/relationships/hyperlink" Target="https://webapp.etsi.org/teldir/ListPersDetails.asp?PersId=46722" TargetMode="External" Id="Rfa763e184d724caa" /><Relationship Type="http://schemas.openxmlformats.org/officeDocument/2006/relationships/hyperlink" Target="https://portal.3gpp.org/desktopmodules/Release/ReleaseDetails.aspx?releaseId=191" TargetMode="External" Id="Rbc5402570a6444d5" /><Relationship Type="http://schemas.openxmlformats.org/officeDocument/2006/relationships/hyperlink" Target="https://portal.3gpp.org/desktopmodules/Specifications/SpecificationDetails.aspx?specificationId=3379" TargetMode="External" Id="Ree21150dd9284ab3" /><Relationship Type="http://schemas.openxmlformats.org/officeDocument/2006/relationships/hyperlink" Target="https://portal.3gpp.org/desktopmodules/WorkItem/WorkItemDetails.aspx?workitemId=760087" TargetMode="External" Id="Rc65892d4864c44c8" /><Relationship Type="http://schemas.openxmlformats.org/officeDocument/2006/relationships/hyperlink" Target="https://webapp.etsi.org/teldir/ListPersDetails.asp?PersId=46722" TargetMode="External" Id="R8c9b97e40fb34214" /><Relationship Type="http://schemas.openxmlformats.org/officeDocument/2006/relationships/hyperlink" Target="https://portal.3gpp.org/desktopmodules/Release/ReleaseDetails.aspx?releaseId=191" TargetMode="External" Id="R319cd1602c3d4092" /><Relationship Type="http://schemas.openxmlformats.org/officeDocument/2006/relationships/hyperlink" Target="https://portal.3gpp.org/desktopmodules/Specifications/SpecificationDetails.aspx?specificationId=3379" TargetMode="External" Id="Rdf417288aeb542ae" /><Relationship Type="http://schemas.openxmlformats.org/officeDocument/2006/relationships/hyperlink" Target="https://portal.3gpp.org/desktopmodules/WorkItem/WorkItemDetails.aspx?workitemId=760087" TargetMode="External" Id="R0892047f24ff4022" /><Relationship Type="http://schemas.openxmlformats.org/officeDocument/2006/relationships/hyperlink" Target="https://webapp.etsi.org/teldir/ListPersDetails.asp?PersId=46722" TargetMode="External" Id="R364db1cd9b024ae4" /><Relationship Type="http://schemas.openxmlformats.org/officeDocument/2006/relationships/hyperlink" Target="https://portal.3gpp.org/desktopmodules/Release/ReleaseDetails.aspx?releaseId=191" TargetMode="External" Id="R1cb2aac414bf467d" /><Relationship Type="http://schemas.openxmlformats.org/officeDocument/2006/relationships/hyperlink" Target="https://portal.3gpp.org/desktopmodules/Specifications/SpecificationDetails.aspx?specificationId=3379" TargetMode="External" Id="R0833e02cd34b475e" /><Relationship Type="http://schemas.openxmlformats.org/officeDocument/2006/relationships/hyperlink" Target="https://portal.3gpp.org/desktopmodules/WorkItem/WorkItemDetails.aspx?workitemId=760087" TargetMode="External" Id="R7cca21cfa9884ab6" /><Relationship Type="http://schemas.openxmlformats.org/officeDocument/2006/relationships/hyperlink" Target="https://www.3gpp.org/ftp/TSG_RAN/WG5_Test_ex-T1/TTCN/TTCN_CRs/2021/Docs/R5s211257.zip" TargetMode="External" Id="Ra83b98d66eb3474c" /><Relationship Type="http://schemas.openxmlformats.org/officeDocument/2006/relationships/hyperlink" Target="https://webapp.etsi.org/teldir/ListPersDetails.asp?PersId=59863" TargetMode="External" Id="R240210368b584314" /><Relationship Type="http://schemas.openxmlformats.org/officeDocument/2006/relationships/hyperlink" Target="https://portal.3gpp.org/ngppapp/CreateTdoc.aspx?mode=view&amp;contributionId=1279122" TargetMode="External" Id="Rd43cee495a6947a2" /><Relationship Type="http://schemas.openxmlformats.org/officeDocument/2006/relationships/hyperlink" Target="https://portal.3gpp.org/desktopmodules/Release/ReleaseDetails.aspx?releaseId=191" TargetMode="External" Id="Rdf0cf7ad78ab459d" /><Relationship Type="http://schemas.openxmlformats.org/officeDocument/2006/relationships/hyperlink" Target="https://portal.3gpp.org/desktopmodules/Specifications/SpecificationDetails.aspx?specificationId=3379" TargetMode="External" Id="R06d8163c8303412f" /><Relationship Type="http://schemas.openxmlformats.org/officeDocument/2006/relationships/hyperlink" Target="https://portal.3gpp.org/desktopmodules/WorkItem/WorkItemDetails.aspx?workitemId=760087" TargetMode="External" Id="R4f81df0cf63448fc" /><Relationship Type="http://schemas.openxmlformats.org/officeDocument/2006/relationships/hyperlink" Target="https://webapp.etsi.org/teldir/ListPersDetails.asp?PersId=46722" TargetMode="External" Id="R634f7b49bc6d4d96" /><Relationship Type="http://schemas.openxmlformats.org/officeDocument/2006/relationships/hyperlink" Target="https://portal.3gpp.org/desktopmodules/Release/ReleaseDetails.aspx?releaseId=191" TargetMode="External" Id="Rcf5ce5be67e1450d" /><Relationship Type="http://schemas.openxmlformats.org/officeDocument/2006/relationships/hyperlink" Target="https://portal.3gpp.org/desktopmodules/Specifications/SpecificationDetails.aspx?specificationId=3379" TargetMode="External" Id="Ra9df5161c26f457c" /><Relationship Type="http://schemas.openxmlformats.org/officeDocument/2006/relationships/hyperlink" Target="https://portal.3gpp.org/desktopmodules/WorkItem/WorkItemDetails.aspx?workitemId=760087" TargetMode="External" Id="R1cc6f89bee1549ea" /><Relationship Type="http://schemas.openxmlformats.org/officeDocument/2006/relationships/hyperlink" Target="https://webapp.etsi.org/teldir/ListPersDetails.asp?PersId=46722" TargetMode="External" Id="R722a06a9a2334504" /><Relationship Type="http://schemas.openxmlformats.org/officeDocument/2006/relationships/hyperlink" Target="https://portal.3gpp.org/desktopmodules/Release/ReleaseDetails.aspx?releaseId=191" TargetMode="External" Id="Rd1db064e1b5a4603" /><Relationship Type="http://schemas.openxmlformats.org/officeDocument/2006/relationships/hyperlink" Target="https://portal.3gpp.org/desktopmodules/Specifications/SpecificationDetails.aspx?specificationId=3379" TargetMode="External" Id="R570657efc2564b2f" /><Relationship Type="http://schemas.openxmlformats.org/officeDocument/2006/relationships/hyperlink" Target="https://portal.3gpp.org/desktopmodules/WorkItem/WorkItemDetails.aspx?workitemId=760087" TargetMode="External" Id="R4dc0817361a24219" /><Relationship Type="http://schemas.openxmlformats.org/officeDocument/2006/relationships/hyperlink" Target="https://webapp.etsi.org/teldir/ListPersDetails.asp?PersId=46722" TargetMode="External" Id="Raed9b001cd414ea9" /><Relationship Type="http://schemas.openxmlformats.org/officeDocument/2006/relationships/hyperlink" Target="https://portal.3gpp.org/desktopmodules/Release/ReleaseDetails.aspx?releaseId=191" TargetMode="External" Id="Rb0ba15071d064bff" /><Relationship Type="http://schemas.openxmlformats.org/officeDocument/2006/relationships/hyperlink" Target="https://portal.3gpp.org/desktopmodules/Specifications/SpecificationDetails.aspx?specificationId=3379" TargetMode="External" Id="Rf35fe9ddc8354a5b" /><Relationship Type="http://schemas.openxmlformats.org/officeDocument/2006/relationships/hyperlink" Target="https://portal.3gpp.org/desktopmodules/WorkItem/WorkItemDetails.aspx?workitemId=760087" TargetMode="External" Id="R25bef8b40f9a4447" /><Relationship Type="http://schemas.openxmlformats.org/officeDocument/2006/relationships/hyperlink" Target="https://www.3gpp.org/ftp/TSG_RAN/WG5_Test_ex-T1/TTCN/TTCN_CRs/2021/Docs/R5s211261.zip" TargetMode="External" Id="R5ce2e89b6605440b" /><Relationship Type="http://schemas.openxmlformats.org/officeDocument/2006/relationships/hyperlink" Target="https://webapp.etsi.org/teldir/ListPersDetails.asp?PersId=70397" TargetMode="External" Id="R12996b767f06409e" /><Relationship Type="http://schemas.openxmlformats.org/officeDocument/2006/relationships/hyperlink" Target="https://portal.3gpp.org/ngppapp/CreateTdoc.aspx?mode=view&amp;contributionId=1279123" TargetMode="External" Id="R45d32f86614a4b85" /><Relationship Type="http://schemas.openxmlformats.org/officeDocument/2006/relationships/hyperlink" Target="https://portal.3gpp.org/desktopmodules/Release/ReleaseDetails.aspx?releaseId=191" TargetMode="External" Id="Rb05437ab41bf4b94" /><Relationship Type="http://schemas.openxmlformats.org/officeDocument/2006/relationships/hyperlink" Target="https://portal.3gpp.org/desktopmodules/Specifications/SpecificationDetails.aspx?specificationId=2474" TargetMode="External" Id="Ref8d0e2c062046a0" /><Relationship Type="http://schemas.openxmlformats.org/officeDocument/2006/relationships/hyperlink" Target="https://portal.3gpp.org/desktopmodules/WorkItem/WorkItemDetails.aspx?workitemId=400025" TargetMode="External" Id="R8bc4a0c0e6724e4c" /><Relationship Type="http://schemas.openxmlformats.org/officeDocument/2006/relationships/hyperlink" Target="https://www.3gpp.org/ftp/TSG_RAN/WG5_Test_ex-T1/TTCN/TTCN_CRs/2021/Docs/R5s211262.zip" TargetMode="External" Id="R9c5160852ef0422e" /><Relationship Type="http://schemas.openxmlformats.org/officeDocument/2006/relationships/hyperlink" Target="https://webapp.etsi.org/teldir/ListPersDetails.asp?PersId=70397" TargetMode="External" Id="R959483d975f94723" /><Relationship Type="http://schemas.openxmlformats.org/officeDocument/2006/relationships/hyperlink" Target="https://portal.3gpp.org/desktopmodules/Release/ReleaseDetails.aspx?releaseId=192" TargetMode="External" Id="R474a3395a564406d" /><Relationship Type="http://schemas.openxmlformats.org/officeDocument/2006/relationships/hyperlink" Target="https://portal.3gpp.org/desktopmodules/Specifications/SpecificationDetails.aspx?specificationId=3379" TargetMode="External" Id="R4ef7077e04df4acc" /><Relationship Type="http://schemas.openxmlformats.org/officeDocument/2006/relationships/hyperlink" Target="https://portal.3gpp.org/desktopmodules/WorkItem/WorkItemDetails.aspx?workitemId=760087" TargetMode="External" Id="R7cc689649d3a47e3" /><Relationship Type="http://schemas.openxmlformats.org/officeDocument/2006/relationships/hyperlink" Target="https://www.3gpp.org/ftp/TSG_RAN/WG5_Test_ex-T1/TTCN/TTCN_CRs/2021/Docs/R5s211263.zip" TargetMode="External" Id="R7446a7b4980444dc" /><Relationship Type="http://schemas.openxmlformats.org/officeDocument/2006/relationships/hyperlink" Target="https://webapp.etsi.org/teldir/ListPersDetails.asp?PersId=70397" TargetMode="External" Id="R300d0dd212b04a50" /><Relationship Type="http://schemas.openxmlformats.org/officeDocument/2006/relationships/hyperlink" Target="https://portal.3gpp.org/desktopmodules/Release/ReleaseDetails.aspx?releaseId=192" TargetMode="External" Id="R5d33b7930db9418d" /><Relationship Type="http://schemas.openxmlformats.org/officeDocument/2006/relationships/hyperlink" Target="https://portal.3gpp.org/desktopmodules/Specifications/SpecificationDetails.aspx?specificationId=3379" TargetMode="External" Id="R88a269fbcb6e4cb8" /><Relationship Type="http://schemas.openxmlformats.org/officeDocument/2006/relationships/hyperlink" Target="https://portal.3gpp.org/desktopmodules/WorkItem/WorkItemDetails.aspx?workitemId=760087" TargetMode="External" Id="R1677737786ec4851" /><Relationship Type="http://schemas.openxmlformats.org/officeDocument/2006/relationships/hyperlink" Target="https://webapp.etsi.org/teldir/ListPersDetails.asp?PersId=59863" TargetMode="External" Id="R0e63c70ccbfe4976" /><Relationship Type="http://schemas.openxmlformats.org/officeDocument/2006/relationships/hyperlink" Target="https://portal.3gpp.org/desktopmodules/Release/ReleaseDetails.aspx?releaseId=191" TargetMode="External" Id="R232b7fe685b24ada" /><Relationship Type="http://schemas.openxmlformats.org/officeDocument/2006/relationships/hyperlink" Target="https://portal.3gpp.org/desktopmodules/Specifications/SpecificationDetails.aspx?specificationId=3379" TargetMode="External" Id="Rd9aa5711a0e04831" /><Relationship Type="http://schemas.openxmlformats.org/officeDocument/2006/relationships/hyperlink" Target="https://portal.3gpp.org/desktopmodules/WorkItem/WorkItemDetails.aspx?workitemId=860099" TargetMode="External" Id="Rb5c49781c7684b3a" /><Relationship Type="http://schemas.openxmlformats.org/officeDocument/2006/relationships/hyperlink" Target="https://www.3gpp.org/ftp/TSG_RAN/WG5_Test_ex-T1/TTCN/TTCN_CRs/2021/Docs/R5s211265.zip" TargetMode="External" Id="R798d03cb92854a51" /><Relationship Type="http://schemas.openxmlformats.org/officeDocument/2006/relationships/hyperlink" Target="https://webapp.etsi.org/teldir/ListPersDetails.asp?PersId=59863" TargetMode="External" Id="R32d79a04b6b94aa4" /><Relationship Type="http://schemas.openxmlformats.org/officeDocument/2006/relationships/hyperlink" Target="https://webapp.etsi.org/teldir/ListPersDetails.asp?PersId=59863" TargetMode="External" Id="R01716e87a36648e2" /><Relationship Type="http://schemas.openxmlformats.org/officeDocument/2006/relationships/hyperlink" Target="https://portal.3gpp.org/desktopmodules/Release/ReleaseDetails.aspx?releaseId=191" TargetMode="External" Id="R43ed9fd75f464114" /><Relationship Type="http://schemas.openxmlformats.org/officeDocument/2006/relationships/hyperlink" Target="https://portal.3gpp.org/desktopmodules/Specifications/SpecificationDetails.aspx?specificationId=3379" TargetMode="External" Id="Rd869590b809d4a49" /><Relationship Type="http://schemas.openxmlformats.org/officeDocument/2006/relationships/hyperlink" Target="https://portal.3gpp.org/desktopmodules/WorkItem/WorkItemDetails.aspx?workitemId=860099" TargetMode="External" Id="R25c4f2f7e1f54dc4" /><Relationship Type="http://schemas.openxmlformats.org/officeDocument/2006/relationships/hyperlink" Target="https://www.3gpp.org/ftp/TSG_RAN/WG5_Test_ex-T1/TTCN/TTCN_CRs/2021/Docs/R5s211267.zip" TargetMode="External" Id="R9784fd64c4ca4fd5" /><Relationship Type="http://schemas.openxmlformats.org/officeDocument/2006/relationships/hyperlink" Target="https://webapp.etsi.org/teldir/ListPersDetails.asp?PersId=59863" TargetMode="External" Id="R5d0f394b6c0d44fa" /><Relationship Type="http://schemas.openxmlformats.org/officeDocument/2006/relationships/hyperlink" Target="https://webapp.etsi.org/teldir/ListPersDetails.asp?PersId=46722" TargetMode="External" Id="R09ee59485d1e43ab" /><Relationship Type="http://schemas.openxmlformats.org/officeDocument/2006/relationships/hyperlink" Target="https://portal.3gpp.org/desktopmodules/Release/ReleaseDetails.aspx?releaseId=191" TargetMode="External" Id="R3c23e213adb24b9b" /><Relationship Type="http://schemas.openxmlformats.org/officeDocument/2006/relationships/hyperlink" Target="https://portal.3gpp.org/desktopmodules/Specifications/SpecificationDetails.aspx?specificationId=3379" TargetMode="External" Id="R0f59c43483964644" /><Relationship Type="http://schemas.openxmlformats.org/officeDocument/2006/relationships/hyperlink" Target="https://portal.3gpp.org/desktopmodules/WorkItem/WorkItemDetails.aspx?workitemId=760087" TargetMode="External" Id="R5d104ccf40034355" /><Relationship Type="http://schemas.openxmlformats.org/officeDocument/2006/relationships/hyperlink" Target="https://webapp.etsi.org/teldir/ListPersDetails.asp?PersId=46722" TargetMode="External" Id="R8daa7cd9c6d64b3a" /><Relationship Type="http://schemas.openxmlformats.org/officeDocument/2006/relationships/hyperlink" Target="https://portal.3gpp.org/desktopmodules/Release/ReleaseDetails.aspx?releaseId=191" TargetMode="External" Id="R71481cda6b09474d" /><Relationship Type="http://schemas.openxmlformats.org/officeDocument/2006/relationships/hyperlink" Target="https://portal.3gpp.org/desktopmodules/Specifications/SpecificationDetails.aspx?specificationId=3379" TargetMode="External" Id="Ra9c10e432a2949a5" /><Relationship Type="http://schemas.openxmlformats.org/officeDocument/2006/relationships/hyperlink" Target="https://portal.3gpp.org/desktopmodules/WorkItem/WorkItemDetails.aspx?workitemId=760087" TargetMode="External" Id="R7babc92f9c294f32" /><Relationship Type="http://schemas.openxmlformats.org/officeDocument/2006/relationships/hyperlink" Target="https://webapp.etsi.org/teldir/ListPersDetails.asp?PersId=46722" TargetMode="External" Id="R2e9a3402904a4a14" /><Relationship Type="http://schemas.openxmlformats.org/officeDocument/2006/relationships/hyperlink" Target="https://portal.3gpp.org/desktopmodules/Release/ReleaseDetails.aspx?releaseId=191" TargetMode="External" Id="Ree63cab682c44231" /><Relationship Type="http://schemas.openxmlformats.org/officeDocument/2006/relationships/hyperlink" Target="https://portal.3gpp.org/desktopmodules/Specifications/SpecificationDetails.aspx?specificationId=3379" TargetMode="External" Id="R5b9257dfcf7340d4" /><Relationship Type="http://schemas.openxmlformats.org/officeDocument/2006/relationships/hyperlink" Target="https://portal.3gpp.org/desktopmodules/WorkItem/WorkItemDetails.aspx?workitemId=760087" TargetMode="External" Id="R650c5a3d1ecf4e8f" /><Relationship Type="http://schemas.openxmlformats.org/officeDocument/2006/relationships/hyperlink" Target="https://webapp.etsi.org/teldir/ListPersDetails.asp?PersId=46722" TargetMode="External" Id="R4dd1df6b26e74a28" /><Relationship Type="http://schemas.openxmlformats.org/officeDocument/2006/relationships/hyperlink" Target="https://portal.3gpp.org/desktopmodules/Release/ReleaseDetails.aspx?releaseId=191" TargetMode="External" Id="Rab3454e350d64d77" /><Relationship Type="http://schemas.openxmlformats.org/officeDocument/2006/relationships/hyperlink" Target="https://portal.3gpp.org/desktopmodules/Specifications/SpecificationDetails.aspx?specificationId=3379" TargetMode="External" Id="Re77f220431b04bce" /><Relationship Type="http://schemas.openxmlformats.org/officeDocument/2006/relationships/hyperlink" Target="https://portal.3gpp.org/desktopmodules/WorkItem/WorkItemDetails.aspx?workitemId=760087" TargetMode="External" Id="Rbf5a6736e5e341c1" /><Relationship Type="http://schemas.openxmlformats.org/officeDocument/2006/relationships/hyperlink" Target="https://webapp.etsi.org/teldir/ListPersDetails.asp?PersId=46722" TargetMode="External" Id="R8ff80c0f6efb4adb" /><Relationship Type="http://schemas.openxmlformats.org/officeDocument/2006/relationships/hyperlink" Target="https://portal.3gpp.org/desktopmodules/Release/ReleaseDetails.aspx?releaseId=191" TargetMode="External" Id="R3ee10070abf04db5" /><Relationship Type="http://schemas.openxmlformats.org/officeDocument/2006/relationships/hyperlink" Target="https://portal.3gpp.org/desktopmodules/Specifications/SpecificationDetails.aspx?specificationId=3379" TargetMode="External" Id="Rd97836228aac437c" /><Relationship Type="http://schemas.openxmlformats.org/officeDocument/2006/relationships/hyperlink" Target="https://portal.3gpp.org/desktopmodules/WorkItem/WorkItemDetails.aspx?workitemId=760087" TargetMode="External" Id="R95c677ac1b24477b" /><Relationship Type="http://schemas.openxmlformats.org/officeDocument/2006/relationships/hyperlink" Target="https://webapp.etsi.org/teldir/ListPersDetails.asp?PersId=46722" TargetMode="External" Id="R18a25ff0ac3c48e6" /><Relationship Type="http://schemas.openxmlformats.org/officeDocument/2006/relationships/hyperlink" Target="https://portal.3gpp.org/desktopmodules/Release/ReleaseDetails.aspx?releaseId=191" TargetMode="External" Id="R25adbfcba0c64ac3" /><Relationship Type="http://schemas.openxmlformats.org/officeDocument/2006/relationships/hyperlink" Target="https://portal.3gpp.org/desktopmodules/Specifications/SpecificationDetails.aspx?specificationId=3379" TargetMode="External" Id="R0c0fe3728d1c47d2" /><Relationship Type="http://schemas.openxmlformats.org/officeDocument/2006/relationships/hyperlink" Target="https://portal.3gpp.org/desktopmodules/WorkItem/WorkItemDetails.aspx?workitemId=760087" TargetMode="External" Id="R61c03b8d2f4a4a73" /><Relationship Type="http://schemas.openxmlformats.org/officeDocument/2006/relationships/hyperlink" Target="https://webapp.etsi.org/teldir/ListPersDetails.asp?PersId=46722" TargetMode="External" Id="Rd89a8d93a8874b0f" /><Relationship Type="http://schemas.openxmlformats.org/officeDocument/2006/relationships/hyperlink" Target="https://portal.3gpp.org/desktopmodules/Release/ReleaseDetails.aspx?releaseId=191" TargetMode="External" Id="Rd27479e434a849cd" /><Relationship Type="http://schemas.openxmlformats.org/officeDocument/2006/relationships/hyperlink" Target="https://portal.3gpp.org/desktopmodules/Specifications/SpecificationDetails.aspx?specificationId=3379" TargetMode="External" Id="R1b9b7cdd71794f27" /><Relationship Type="http://schemas.openxmlformats.org/officeDocument/2006/relationships/hyperlink" Target="https://portal.3gpp.org/desktopmodules/WorkItem/WorkItemDetails.aspx?workitemId=760087" TargetMode="External" Id="R763193b7112b49f2" /><Relationship Type="http://schemas.openxmlformats.org/officeDocument/2006/relationships/hyperlink" Target="https://webapp.etsi.org/teldir/ListPersDetails.asp?PersId=46722" TargetMode="External" Id="R797adaf2125d4b7e" /><Relationship Type="http://schemas.openxmlformats.org/officeDocument/2006/relationships/hyperlink" Target="https://portal.3gpp.org/desktopmodules/Release/ReleaseDetails.aspx?releaseId=191" TargetMode="External" Id="R9bece08c5822486c" /><Relationship Type="http://schemas.openxmlformats.org/officeDocument/2006/relationships/hyperlink" Target="https://portal.3gpp.org/desktopmodules/Specifications/SpecificationDetails.aspx?specificationId=3379" TargetMode="External" Id="R7ac86771726f4fa5" /><Relationship Type="http://schemas.openxmlformats.org/officeDocument/2006/relationships/hyperlink" Target="https://portal.3gpp.org/desktopmodules/WorkItem/WorkItemDetails.aspx?workitemId=760087" TargetMode="External" Id="R709f26c19f9848d2" /><Relationship Type="http://schemas.openxmlformats.org/officeDocument/2006/relationships/hyperlink" Target="https://webapp.etsi.org/teldir/ListPersDetails.asp?PersId=46722" TargetMode="External" Id="Ra1fee88ed71945bd" /><Relationship Type="http://schemas.openxmlformats.org/officeDocument/2006/relationships/hyperlink" Target="https://portal.3gpp.org/desktopmodules/Release/ReleaseDetails.aspx?releaseId=191" TargetMode="External" Id="Ra7dced2394c7422f" /><Relationship Type="http://schemas.openxmlformats.org/officeDocument/2006/relationships/hyperlink" Target="https://portal.3gpp.org/desktopmodules/Specifications/SpecificationDetails.aspx?specificationId=3379" TargetMode="External" Id="R36ec7dfb56cb47d1" /><Relationship Type="http://schemas.openxmlformats.org/officeDocument/2006/relationships/hyperlink" Target="https://portal.3gpp.org/desktopmodules/WorkItem/WorkItemDetails.aspx?workitemId=760087" TargetMode="External" Id="R7ea286d89c224eec" /><Relationship Type="http://schemas.openxmlformats.org/officeDocument/2006/relationships/hyperlink" Target="https://webapp.etsi.org/teldir/ListPersDetails.asp?PersId=46722" TargetMode="External" Id="R6230bf1009964a9e" /><Relationship Type="http://schemas.openxmlformats.org/officeDocument/2006/relationships/hyperlink" Target="https://portal.3gpp.org/desktopmodules/Release/ReleaseDetails.aspx?releaseId=191" TargetMode="External" Id="R6bab4148c6d449e3" /><Relationship Type="http://schemas.openxmlformats.org/officeDocument/2006/relationships/hyperlink" Target="https://portal.3gpp.org/desktopmodules/Specifications/SpecificationDetails.aspx?specificationId=3379" TargetMode="External" Id="Rb059897ccb23479c" /><Relationship Type="http://schemas.openxmlformats.org/officeDocument/2006/relationships/hyperlink" Target="https://portal.3gpp.org/desktopmodules/WorkItem/WorkItemDetails.aspx?workitemId=760087" TargetMode="External" Id="R9f212e8c0813417f" /><Relationship Type="http://schemas.openxmlformats.org/officeDocument/2006/relationships/hyperlink" Target="https://webapp.etsi.org/teldir/ListPersDetails.asp?PersId=46722" TargetMode="External" Id="R1aa6620d92a84935" /><Relationship Type="http://schemas.openxmlformats.org/officeDocument/2006/relationships/hyperlink" Target="https://portal.3gpp.org/desktopmodules/Release/ReleaseDetails.aspx?releaseId=191" TargetMode="External" Id="R26a66a97aa094586" /><Relationship Type="http://schemas.openxmlformats.org/officeDocument/2006/relationships/hyperlink" Target="https://portal.3gpp.org/desktopmodules/Specifications/SpecificationDetails.aspx?specificationId=3379" TargetMode="External" Id="Rd40930898bf1434e" /><Relationship Type="http://schemas.openxmlformats.org/officeDocument/2006/relationships/hyperlink" Target="https://portal.3gpp.org/desktopmodules/WorkItem/WorkItemDetails.aspx?workitemId=760087" TargetMode="External" Id="R5643dde1809a4000" /><Relationship Type="http://schemas.openxmlformats.org/officeDocument/2006/relationships/hyperlink" Target="https://webapp.etsi.org/teldir/ListPersDetails.asp?PersId=46722" TargetMode="External" Id="Rc65f8a4f37584312" /><Relationship Type="http://schemas.openxmlformats.org/officeDocument/2006/relationships/hyperlink" Target="https://portal.3gpp.org/desktopmodules/Release/ReleaseDetails.aspx?releaseId=191" TargetMode="External" Id="R3ff99ac15b334b5b" /><Relationship Type="http://schemas.openxmlformats.org/officeDocument/2006/relationships/hyperlink" Target="https://portal.3gpp.org/desktopmodules/Specifications/SpecificationDetails.aspx?specificationId=3379" TargetMode="External" Id="Ra22f96d1bd0a455d" /><Relationship Type="http://schemas.openxmlformats.org/officeDocument/2006/relationships/hyperlink" Target="https://portal.3gpp.org/desktopmodules/WorkItem/WorkItemDetails.aspx?workitemId=760087" TargetMode="External" Id="R4e499fedfc5148fb" /><Relationship Type="http://schemas.openxmlformats.org/officeDocument/2006/relationships/hyperlink" Target="https://www.3gpp.org/ftp/TSG_RAN/WG5_Test_ex-T1/TTCN/TTCN_CRs/2021/Docs/R5s211280.zip" TargetMode="External" Id="R87eafc0f2d3440db" /><Relationship Type="http://schemas.openxmlformats.org/officeDocument/2006/relationships/hyperlink" Target="https://webapp.etsi.org/teldir/ListPersDetails.asp?PersId=70397" TargetMode="External" Id="R8b99dc54b286408a" /><Relationship Type="http://schemas.openxmlformats.org/officeDocument/2006/relationships/hyperlink" Target="https://portal.3gpp.org/desktopmodules/Release/ReleaseDetails.aspx?releaseId=192" TargetMode="External" Id="Rbed6b7c8ec1645e4" /><Relationship Type="http://schemas.openxmlformats.org/officeDocument/2006/relationships/hyperlink" Target="https://portal.3gpp.org/desktopmodules/Specifications/SpecificationDetails.aspx?specificationId=3379" TargetMode="External" Id="R1bd3efff15ec48a0" /><Relationship Type="http://schemas.openxmlformats.org/officeDocument/2006/relationships/hyperlink" Target="https://portal.3gpp.org/desktopmodules/WorkItem/WorkItemDetails.aspx?workitemId=760087" TargetMode="External" Id="R076c0126a5a54dd8" /><Relationship Type="http://schemas.openxmlformats.org/officeDocument/2006/relationships/hyperlink" Target="https://www.3gpp.org/ftp/TSG_RAN/WG5_Test_ex-T1/TTCN/TTCN_CRs/2021/Docs/R5s211281.zip" TargetMode="External" Id="Ree9f6651c3144686" /><Relationship Type="http://schemas.openxmlformats.org/officeDocument/2006/relationships/hyperlink" Target="https://webapp.etsi.org/teldir/ListPersDetails.asp?PersId=70397" TargetMode="External" Id="R9a87f8b63de64781" /><Relationship Type="http://schemas.openxmlformats.org/officeDocument/2006/relationships/hyperlink" Target="https://portal.3gpp.org/desktopmodules/Release/ReleaseDetails.aspx?releaseId=192" TargetMode="External" Id="Rff7446e7ade44c61" /><Relationship Type="http://schemas.openxmlformats.org/officeDocument/2006/relationships/hyperlink" Target="https://portal.3gpp.org/desktopmodules/Specifications/SpecificationDetails.aspx?specificationId=3379" TargetMode="External" Id="Rc0c65f9730504ffe" /><Relationship Type="http://schemas.openxmlformats.org/officeDocument/2006/relationships/hyperlink" Target="https://portal.3gpp.org/desktopmodules/WorkItem/WorkItemDetails.aspx?workitemId=890043" TargetMode="External" Id="R9f703e77a37f47d9" /><Relationship Type="http://schemas.openxmlformats.org/officeDocument/2006/relationships/hyperlink" Target="https://webapp.etsi.org/teldir/ListPersDetails.asp?PersId=46722" TargetMode="External" Id="Rae24c997b8604296" /><Relationship Type="http://schemas.openxmlformats.org/officeDocument/2006/relationships/hyperlink" Target="https://portal.3gpp.org/desktopmodules/Release/ReleaseDetails.aspx?releaseId=191" TargetMode="External" Id="R031403954e3e49a2" /><Relationship Type="http://schemas.openxmlformats.org/officeDocument/2006/relationships/hyperlink" Target="https://portal.3gpp.org/desktopmodules/Specifications/SpecificationDetails.aspx?specificationId=3379" TargetMode="External" Id="Rb87f5ca92a264dd8" /><Relationship Type="http://schemas.openxmlformats.org/officeDocument/2006/relationships/hyperlink" Target="https://portal.3gpp.org/desktopmodules/WorkItem/WorkItemDetails.aspx?workitemId=760087" TargetMode="External" Id="Rf2f2b18a08c542fe" /><Relationship Type="http://schemas.openxmlformats.org/officeDocument/2006/relationships/hyperlink" Target="https://webapp.etsi.org/teldir/ListPersDetails.asp?PersId=46722" TargetMode="External" Id="R77b0c5df77524b3b" /><Relationship Type="http://schemas.openxmlformats.org/officeDocument/2006/relationships/hyperlink" Target="https://portal.3gpp.org/desktopmodules/Release/ReleaseDetails.aspx?releaseId=191" TargetMode="External" Id="R0ea9e4674e1f4d5f" /><Relationship Type="http://schemas.openxmlformats.org/officeDocument/2006/relationships/hyperlink" Target="https://portal.3gpp.org/desktopmodules/Specifications/SpecificationDetails.aspx?specificationId=3379" TargetMode="External" Id="Raa0724a9d9104aab" /><Relationship Type="http://schemas.openxmlformats.org/officeDocument/2006/relationships/hyperlink" Target="https://portal.3gpp.org/desktopmodules/WorkItem/WorkItemDetails.aspx?workitemId=760087" TargetMode="External" Id="Rcf76e0f10ed64c37" /><Relationship Type="http://schemas.openxmlformats.org/officeDocument/2006/relationships/hyperlink" Target="https://webapp.etsi.org/teldir/ListPersDetails.asp?PersId=46722" TargetMode="External" Id="R37693500e3fd4dff" /><Relationship Type="http://schemas.openxmlformats.org/officeDocument/2006/relationships/hyperlink" Target="https://portal.3gpp.org/desktopmodules/Release/ReleaseDetails.aspx?releaseId=191" TargetMode="External" Id="R8b7dd1c95ed34de5" /><Relationship Type="http://schemas.openxmlformats.org/officeDocument/2006/relationships/hyperlink" Target="https://portal.3gpp.org/desktopmodules/Specifications/SpecificationDetails.aspx?specificationId=3379" TargetMode="External" Id="Rae0a0c4108c54959" /><Relationship Type="http://schemas.openxmlformats.org/officeDocument/2006/relationships/hyperlink" Target="https://portal.3gpp.org/desktopmodules/WorkItem/WorkItemDetails.aspx?workitemId=760087" TargetMode="External" Id="Rdd9bd9ba5f6b4332" /><Relationship Type="http://schemas.openxmlformats.org/officeDocument/2006/relationships/hyperlink" Target="https://webapp.etsi.org/teldir/ListPersDetails.asp?PersId=46722" TargetMode="External" Id="R0268d976b2e5455c" /><Relationship Type="http://schemas.openxmlformats.org/officeDocument/2006/relationships/hyperlink" Target="https://portal.3gpp.org/desktopmodules/Release/ReleaseDetails.aspx?releaseId=191" TargetMode="External" Id="R325ccc77e34542fb" /><Relationship Type="http://schemas.openxmlformats.org/officeDocument/2006/relationships/hyperlink" Target="https://portal.3gpp.org/desktopmodules/Specifications/SpecificationDetails.aspx?specificationId=3379" TargetMode="External" Id="Rcb4bed5386ff4bbb" /><Relationship Type="http://schemas.openxmlformats.org/officeDocument/2006/relationships/hyperlink" Target="https://portal.3gpp.org/desktopmodules/WorkItem/WorkItemDetails.aspx?workitemId=760087" TargetMode="External" Id="Rde1ceddb350945a3" /><Relationship Type="http://schemas.openxmlformats.org/officeDocument/2006/relationships/hyperlink" Target="https://webapp.etsi.org/teldir/ListPersDetails.asp?PersId=46722" TargetMode="External" Id="R6656826b86f340f6" /><Relationship Type="http://schemas.openxmlformats.org/officeDocument/2006/relationships/hyperlink" Target="https://portal.3gpp.org/desktopmodules/Release/ReleaseDetails.aspx?releaseId=191" TargetMode="External" Id="Rd0b04108fe8b4352" /><Relationship Type="http://schemas.openxmlformats.org/officeDocument/2006/relationships/hyperlink" Target="https://portal.3gpp.org/desktopmodules/Specifications/SpecificationDetails.aspx?specificationId=3379" TargetMode="External" Id="Red729592b67448ae" /><Relationship Type="http://schemas.openxmlformats.org/officeDocument/2006/relationships/hyperlink" Target="https://portal.3gpp.org/desktopmodules/WorkItem/WorkItemDetails.aspx?workitemId=760087" TargetMode="External" Id="R953093a7d21b4903" /><Relationship Type="http://schemas.openxmlformats.org/officeDocument/2006/relationships/hyperlink" Target="https://webapp.etsi.org/teldir/ListPersDetails.asp?PersId=46722" TargetMode="External" Id="Re20dd437d49f43b2" /><Relationship Type="http://schemas.openxmlformats.org/officeDocument/2006/relationships/hyperlink" Target="https://portal.3gpp.org/desktopmodules/Release/ReleaseDetails.aspx?releaseId=191" TargetMode="External" Id="R7b877a16fb214c58" /><Relationship Type="http://schemas.openxmlformats.org/officeDocument/2006/relationships/hyperlink" Target="https://portal.3gpp.org/desktopmodules/Specifications/SpecificationDetails.aspx?specificationId=3379" TargetMode="External" Id="R1105a0ec07004c27" /><Relationship Type="http://schemas.openxmlformats.org/officeDocument/2006/relationships/hyperlink" Target="https://portal.3gpp.org/desktopmodules/WorkItem/WorkItemDetails.aspx?workitemId=760087" TargetMode="External" Id="R3e60bd29c3c048d7" /><Relationship Type="http://schemas.openxmlformats.org/officeDocument/2006/relationships/hyperlink" Target="https://webapp.etsi.org/teldir/ListPersDetails.asp?PersId=46722" TargetMode="External" Id="R63e48803821648b4" /><Relationship Type="http://schemas.openxmlformats.org/officeDocument/2006/relationships/hyperlink" Target="https://portal.3gpp.org/desktopmodules/Release/ReleaseDetails.aspx?releaseId=191" TargetMode="External" Id="R421b2bb8e570409f" /><Relationship Type="http://schemas.openxmlformats.org/officeDocument/2006/relationships/hyperlink" Target="https://portal.3gpp.org/desktopmodules/Specifications/SpecificationDetails.aspx?specificationId=3379" TargetMode="External" Id="Re0b5f06c4fb5472a" /><Relationship Type="http://schemas.openxmlformats.org/officeDocument/2006/relationships/hyperlink" Target="https://portal.3gpp.org/desktopmodules/WorkItem/WorkItemDetails.aspx?workitemId=760087" TargetMode="External" Id="R17cc6c8cad504fe3" /><Relationship Type="http://schemas.openxmlformats.org/officeDocument/2006/relationships/hyperlink" Target="https://webapp.etsi.org/teldir/ListPersDetails.asp?PersId=46722" TargetMode="External" Id="R798b2e19dc884c6d" /><Relationship Type="http://schemas.openxmlformats.org/officeDocument/2006/relationships/hyperlink" Target="https://portal.3gpp.org/desktopmodules/Release/ReleaseDetails.aspx?releaseId=191" TargetMode="External" Id="R34445efe4f0144ee" /><Relationship Type="http://schemas.openxmlformats.org/officeDocument/2006/relationships/hyperlink" Target="https://portal.3gpp.org/desktopmodules/Specifications/SpecificationDetails.aspx?specificationId=3379" TargetMode="External" Id="Ra1e83d8f6a8c459a" /><Relationship Type="http://schemas.openxmlformats.org/officeDocument/2006/relationships/hyperlink" Target="https://portal.3gpp.org/desktopmodules/WorkItem/WorkItemDetails.aspx?workitemId=760087" TargetMode="External" Id="R253ea22f99504b9f" /><Relationship Type="http://schemas.openxmlformats.org/officeDocument/2006/relationships/hyperlink" Target="https://webapp.etsi.org/teldir/ListPersDetails.asp?PersId=46722" TargetMode="External" Id="R461d4adefb914ef7" /><Relationship Type="http://schemas.openxmlformats.org/officeDocument/2006/relationships/hyperlink" Target="https://portal.3gpp.org/desktopmodules/Release/ReleaseDetails.aspx?releaseId=191" TargetMode="External" Id="R198d149e045046e0" /><Relationship Type="http://schemas.openxmlformats.org/officeDocument/2006/relationships/hyperlink" Target="https://portal.3gpp.org/desktopmodules/Specifications/SpecificationDetails.aspx?specificationId=3379" TargetMode="External" Id="R0589783c72fe4914" /><Relationship Type="http://schemas.openxmlformats.org/officeDocument/2006/relationships/hyperlink" Target="https://portal.3gpp.org/desktopmodules/WorkItem/WorkItemDetails.aspx?workitemId=760087" TargetMode="External" Id="R1f19a7712c6c4db5" /><Relationship Type="http://schemas.openxmlformats.org/officeDocument/2006/relationships/hyperlink" Target="https://webapp.etsi.org/teldir/ListPersDetails.asp?PersId=46722" TargetMode="External" Id="R9d6634e2328c4465" /><Relationship Type="http://schemas.openxmlformats.org/officeDocument/2006/relationships/hyperlink" Target="https://portal.3gpp.org/desktopmodules/Release/ReleaseDetails.aspx?releaseId=191" TargetMode="External" Id="Rc20dbfac10ce430d" /><Relationship Type="http://schemas.openxmlformats.org/officeDocument/2006/relationships/hyperlink" Target="https://portal.3gpp.org/desktopmodules/Specifications/SpecificationDetails.aspx?specificationId=3379" TargetMode="External" Id="R3a9ba778b6a14247" /><Relationship Type="http://schemas.openxmlformats.org/officeDocument/2006/relationships/hyperlink" Target="https://portal.3gpp.org/desktopmodules/WorkItem/WorkItemDetails.aspx?workitemId=760087" TargetMode="External" Id="Rd98ebd1852dc4842" /><Relationship Type="http://schemas.openxmlformats.org/officeDocument/2006/relationships/hyperlink" Target="https://www.3gpp.org/ftp/TSG_RAN/WG5_Test_ex-T1/TTCN/TTCN_CRs/2021/Docs/R5s211292.zip" TargetMode="External" Id="Rbb4c4efe74594d84" /><Relationship Type="http://schemas.openxmlformats.org/officeDocument/2006/relationships/hyperlink" Target="https://webapp.etsi.org/teldir/ListPersDetails.asp?PersId=70397" TargetMode="External" Id="R898e14d0dd7a498b" /><Relationship Type="http://schemas.openxmlformats.org/officeDocument/2006/relationships/hyperlink" Target="https://portal.3gpp.org/desktopmodules/Release/ReleaseDetails.aspx?releaseId=191" TargetMode="External" Id="Rf162fd9c5b844fb3" /><Relationship Type="http://schemas.openxmlformats.org/officeDocument/2006/relationships/hyperlink" Target="https://portal.3gpp.org/desktopmodules/Specifications/SpecificationDetails.aspx?specificationId=2607" TargetMode="External" Id="R2dc2b69cdbf64cff" /><Relationship Type="http://schemas.openxmlformats.org/officeDocument/2006/relationships/hyperlink" Target="https://portal.3gpp.org/desktopmodules/WorkItem/WorkItemDetails.aspx?workitemId=760087" TargetMode="External" Id="R01a57b5408d24137" /><Relationship Type="http://schemas.openxmlformats.org/officeDocument/2006/relationships/hyperlink" Target="https://www.3gpp.org/ftp/TSG_RAN/WG5_Test_ex-T1/TTCN/TTCN_CRs/2021/Docs/R5s211293.zip" TargetMode="External" Id="R8fcd79c006304ce7" /><Relationship Type="http://schemas.openxmlformats.org/officeDocument/2006/relationships/hyperlink" Target="https://webapp.etsi.org/teldir/ListPersDetails.asp?PersId=59863" TargetMode="External" Id="R56a169ed67914d3f" /><Relationship Type="http://schemas.openxmlformats.org/officeDocument/2006/relationships/hyperlink" Target="https://portal.3gpp.org/desktopmodules/Release/ReleaseDetails.aspx?releaseId=192" TargetMode="External" Id="Rbe5cfba765ba4326" /><Relationship Type="http://schemas.openxmlformats.org/officeDocument/2006/relationships/hyperlink" Target="https://portal.3gpp.org/desktopmodules/Specifications/SpecificationDetails.aspx?specificationId=3379" TargetMode="External" Id="Re53d9b50d44543a4" /><Relationship Type="http://schemas.openxmlformats.org/officeDocument/2006/relationships/hyperlink" Target="https://portal.3gpp.org/desktopmodules/WorkItem/WorkItemDetails.aspx?workitemId=860099" TargetMode="External" Id="R11592085e91f4550" /><Relationship Type="http://schemas.openxmlformats.org/officeDocument/2006/relationships/hyperlink" Target="https://webapp.etsi.org/teldir/ListPersDetails.asp?PersId=46722" TargetMode="External" Id="Rf5776f326af54231" /><Relationship Type="http://schemas.openxmlformats.org/officeDocument/2006/relationships/hyperlink" Target="https://portal.3gpp.org/desktopmodules/Release/ReleaseDetails.aspx?releaseId=191" TargetMode="External" Id="R102ce3de1a7f4edc" /><Relationship Type="http://schemas.openxmlformats.org/officeDocument/2006/relationships/hyperlink" Target="https://portal.3gpp.org/desktopmodules/Specifications/SpecificationDetails.aspx?specificationId=3379" TargetMode="External" Id="R0f93762263ca4559" /><Relationship Type="http://schemas.openxmlformats.org/officeDocument/2006/relationships/hyperlink" Target="https://portal.3gpp.org/desktopmodules/WorkItem/WorkItemDetails.aspx?workitemId=760087" TargetMode="External" Id="R74bd49686fed4079" /><Relationship Type="http://schemas.openxmlformats.org/officeDocument/2006/relationships/hyperlink" Target="https://www.3gpp.org/ftp/TSG_RAN/WG5_Test_ex-T1/TTCN/TTCN_CRs/2021/Docs/R5s211295.zip" TargetMode="External" Id="R92da01b58a9a4e38" /><Relationship Type="http://schemas.openxmlformats.org/officeDocument/2006/relationships/hyperlink" Target="https://webapp.etsi.org/teldir/ListPersDetails.asp?PersId=46722" TargetMode="External" Id="R0274ad3cae5b447d" /><Relationship Type="http://schemas.openxmlformats.org/officeDocument/2006/relationships/hyperlink" Target="https://portal.3gpp.org/desktopmodules/Release/ReleaseDetails.aspx?releaseId=192" TargetMode="External" Id="Rce5995043cf5409a" /><Relationship Type="http://schemas.openxmlformats.org/officeDocument/2006/relationships/hyperlink" Target="https://portal.3gpp.org/desktopmodules/Specifications/SpecificationDetails.aspx?specificationId=3379" TargetMode="External" Id="Re3f216f198ad4e4d" /><Relationship Type="http://schemas.openxmlformats.org/officeDocument/2006/relationships/hyperlink" Target="https://portal.3gpp.org/desktopmodules/WorkItem/WorkItemDetails.aspx?workitemId=760087" TargetMode="External" Id="R996c617662f54125" /><Relationship Type="http://schemas.openxmlformats.org/officeDocument/2006/relationships/hyperlink" Target="https://webapp.etsi.org/teldir/ListPersDetails.asp?PersId=59863" TargetMode="External" Id="R4fba89d39d6140f0" /><Relationship Type="http://schemas.openxmlformats.org/officeDocument/2006/relationships/hyperlink" Target="https://portal.3gpp.org/desktopmodules/Release/ReleaseDetails.aspx?releaseId=192" TargetMode="External" Id="R156351d9d71b4cb5" /><Relationship Type="http://schemas.openxmlformats.org/officeDocument/2006/relationships/hyperlink" Target="https://portal.3gpp.org/desktopmodules/Specifications/SpecificationDetails.aspx?specificationId=3379" TargetMode="External" Id="Rcc46fea3ff3146c6" /><Relationship Type="http://schemas.openxmlformats.org/officeDocument/2006/relationships/hyperlink" Target="https://portal.3gpp.org/desktopmodules/WorkItem/WorkItemDetails.aspx?workitemId=860099" TargetMode="External" Id="R7e77abeb8670437c" /><Relationship Type="http://schemas.openxmlformats.org/officeDocument/2006/relationships/hyperlink" Target="https://webapp.etsi.org/teldir/ListPersDetails.asp?PersId=46722" TargetMode="External" Id="Rd2b066e5daa84edc" /><Relationship Type="http://schemas.openxmlformats.org/officeDocument/2006/relationships/hyperlink" Target="https://portal.3gpp.org/desktopmodules/Release/ReleaseDetails.aspx?releaseId=192" TargetMode="External" Id="Rd86701cf8195474a" /><Relationship Type="http://schemas.openxmlformats.org/officeDocument/2006/relationships/hyperlink" Target="https://portal.3gpp.org/desktopmodules/Specifications/SpecificationDetails.aspx?specificationId=3379" TargetMode="External" Id="R116b34d7b54842db" /><Relationship Type="http://schemas.openxmlformats.org/officeDocument/2006/relationships/hyperlink" Target="https://portal.3gpp.org/desktopmodules/WorkItem/WorkItemDetails.aspx?workitemId=760087" TargetMode="External" Id="R08c15f2ad5874a98" /><Relationship Type="http://schemas.openxmlformats.org/officeDocument/2006/relationships/hyperlink" Target="https://www.3gpp.org/ftp/TSG_RAN/WG5_Test_ex-T1/TTCN/TTCN_CRs/2021/Docs/R5s211298.zip" TargetMode="External" Id="Rd3b43ffb34be4905" /><Relationship Type="http://schemas.openxmlformats.org/officeDocument/2006/relationships/hyperlink" Target="https://webapp.etsi.org/teldir/ListPersDetails.asp?PersId=46722" TargetMode="External" Id="R74ed9eee9a5247cc" /><Relationship Type="http://schemas.openxmlformats.org/officeDocument/2006/relationships/hyperlink" Target="https://portal.3gpp.org/desktopmodules/Release/ReleaseDetails.aspx?releaseId=192" TargetMode="External" Id="Rb4933fc012b14f9d" /><Relationship Type="http://schemas.openxmlformats.org/officeDocument/2006/relationships/hyperlink" Target="https://portal.3gpp.org/desktopmodules/Specifications/SpecificationDetails.aspx?specificationId=3379" TargetMode="External" Id="R9d40f0d7eb2c4aa5" /><Relationship Type="http://schemas.openxmlformats.org/officeDocument/2006/relationships/hyperlink" Target="https://portal.3gpp.org/desktopmodules/WorkItem/WorkItemDetails.aspx?workitemId=760087" TargetMode="External" Id="R6172bfd0f4924ff3" /><Relationship Type="http://schemas.openxmlformats.org/officeDocument/2006/relationships/hyperlink" Target="https://www.3gpp.org/ftp/TSG_RAN/WG5_Test_ex-T1/TTCN/TTCN_CRs/2021/Docs/R5s211299.zip" TargetMode="External" Id="Rf2616dc4ef714439" /><Relationship Type="http://schemas.openxmlformats.org/officeDocument/2006/relationships/hyperlink" Target="https://webapp.etsi.org/teldir/ListPersDetails.asp?PersId=46722" TargetMode="External" Id="R1d60cb3d7ffd43be" /><Relationship Type="http://schemas.openxmlformats.org/officeDocument/2006/relationships/hyperlink" Target="https://portal.3gpp.org/desktopmodules/Release/ReleaseDetails.aspx?releaseId=192" TargetMode="External" Id="Rbfcd7160ab654200" /><Relationship Type="http://schemas.openxmlformats.org/officeDocument/2006/relationships/hyperlink" Target="https://portal.3gpp.org/desktopmodules/Specifications/SpecificationDetails.aspx?specificationId=3379" TargetMode="External" Id="R9b1c9961dc984a1c" /><Relationship Type="http://schemas.openxmlformats.org/officeDocument/2006/relationships/hyperlink" Target="https://portal.3gpp.org/desktopmodules/WorkItem/WorkItemDetails.aspx?workitemId=760087" TargetMode="External" Id="Rd6dfaaa67b584c94" /><Relationship Type="http://schemas.openxmlformats.org/officeDocument/2006/relationships/hyperlink" Target="https://webapp.etsi.org/teldir/ListPersDetails.asp?PersId=46722" TargetMode="External" Id="R0e05a6205357447d" /><Relationship Type="http://schemas.openxmlformats.org/officeDocument/2006/relationships/hyperlink" Target="https://portal.3gpp.org/desktopmodules/Release/ReleaseDetails.aspx?releaseId=192" TargetMode="External" Id="Rb6a14c9933434234" /><Relationship Type="http://schemas.openxmlformats.org/officeDocument/2006/relationships/hyperlink" Target="https://portal.3gpp.org/desktopmodules/Specifications/SpecificationDetails.aspx?specificationId=3379" TargetMode="External" Id="R9ebb3b2c493542fa" /><Relationship Type="http://schemas.openxmlformats.org/officeDocument/2006/relationships/hyperlink" Target="https://portal.3gpp.org/desktopmodules/WorkItem/WorkItemDetails.aspx?workitemId=760087" TargetMode="External" Id="R98bdc7d25274462d" /><Relationship Type="http://schemas.openxmlformats.org/officeDocument/2006/relationships/hyperlink" Target="https://www.3gpp.org/ftp/TSG_RAN/WG5_Test_ex-T1/TTCN/TTCN_CRs/2021/Docs/R5s211301.zip" TargetMode="External" Id="Rb7d32a221e7e4293" /><Relationship Type="http://schemas.openxmlformats.org/officeDocument/2006/relationships/hyperlink" Target="https://webapp.etsi.org/teldir/ListPersDetails.asp?PersId=46722" TargetMode="External" Id="R469b73159602495e" /><Relationship Type="http://schemas.openxmlformats.org/officeDocument/2006/relationships/hyperlink" Target="https://portal.3gpp.org/desktopmodules/Release/ReleaseDetails.aspx?releaseId=192" TargetMode="External" Id="R28a858ad5d3941b9" /><Relationship Type="http://schemas.openxmlformats.org/officeDocument/2006/relationships/hyperlink" Target="https://portal.3gpp.org/desktopmodules/Specifications/SpecificationDetails.aspx?specificationId=3379" TargetMode="External" Id="R98fb68e5bc4e4c3c" /><Relationship Type="http://schemas.openxmlformats.org/officeDocument/2006/relationships/hyperlink" Target="https://portal.3gpp.org/desktopmodules/WorkItem/WorkItemDetails.aspx?workitemId=760087" TargetMode="External" Id="Ra9a8ab27464b4f5d" /><Relationship Type="http://schemas.openxmlformats.org/officeDocument/2006/relationships/hyperlink" Target="https://www.3gpp.org/ftp/TSG_RAN/WG5_Test_ex-T1/TTCN/TTCN_CRs/2021/Docs/R5s211302.zip" TargetMode="External" Id="R99758878d23b4646" /><Relationship Type="http://schemas.openxmlformats.org/officeDocument/2006/relationships/hyperlink" Target="https://webapp.etsi.org/teldir/ListPersDetails.asp?PersId=46722" TargetMode="External" Id="R4ac4208468844fbf" /><Relationship Type="http://schemas.openxmlformats.org/officeDocument/2006/relationships/hyperlink" Target="https://portal.3gpp.org/desktopmodules/Release/ReleaseDetails.aspx?releaseId=192" TargetMode="External" Id="R543dff318b2549f7" /><Relationship Type="http://schemas.openxmlformats.org/officeDocument/2006/relationships/hyperlink" Target="https://portal.3gpp.org/desktopmodules/Specifications/SpecificationDetails.aspx?specificationId=3379" TargetMode="External" Id="Rc0c18b85df024ed9" /><Relationship Type="http://schemas.openxmlformats.org/officeDocument/2006/relationships/hyperlink" Target="https://portal.3gpp.org/desktopmodules/WorkItem/WorkItemDetails.aspx?workitemId=760087" TargetMode="External" Id="Red8a041f2a4a4987" /><Relationship Type="http://schemas.openxmlformats.org/officeDocument/2006/relationships/hyperlink" Target="https://www.3gpp.org/ftp/TSG_RAN/WG5_Test_ex-T1/TTCN/TTCN_CRs/2021/Docs/R5s211303.zip" TargetMode="External" Id="Rb76c097fbc7c4696" /><Relationship Type="http://schemas.openxmlformats.org/officeDocument/2006/relationships/hyperlink" Target="https://webapp.etsi.org/teldir/ListPersDetails.asp?PersId=46722" TargetMode="External" Id="R1c578615fdd24cec" /><Relationship Type="http://schemas.openxmlformats.org/officeDocument/2006/relationships/hyperlink" Target="https://portal.3gpp.org/desktopmodules/Release/ReleaseDetails.aspx?releaseId=192" TargetMode="External" Id="R471efeb585544c49" /><Relationship Type="http://schemas.openxmlformats.org/officeDocument/2006/relationships/hyperlink" Target="https://portal.3gpp.org/desktopmodules/Specifications/SpecificationDetails.aspx?specificationId=3379" TargetMode="External" Id="R8d4f913a58c54a42" /><Relationship Type="http://schemas.openxmlformats.org/officeDocument/2006/relationships/hyperlink" Target="https://portal.3gpp.org/desktopmodules/WorkItem/WorkItemDetails.aspx?workitemId=760087" TargetMode="External" Id="R85c10ed391bb400d" /><Relationship Type="http://schemas.openxmlformats.org/officeDocument/2006/relationships/hyperlink" Target="https://www.3gpp.org/ftp/TSG_RAN/WG5_Test_ex-T1/TTCN/TTCN_CRs/2021/Docs/R5s211304.zip" TargetMode="External" Id="R18ac57a0c6f946de" /><Relationship Type="http://schemas.openxmlformats.org/officeDocument/2006/relationships/hyperlink" Target="https://webapp.etsi.org/teldir/ListPersDetails.asp?PersId=46722" TargetMode="External" Id="Rbcb105f097e34854" /><Relationship Type="http://schemas.openxmlformats.org/officeDocument/2006/relationships/hyperlink" Target="https://portal.3gpp.org/ngppapp/CreateTdoc.aspx?mode=view&amp;contributionId=1313411" TargetMode="External" Id="R2064518f5c5f4d8a" /><Relationship Type="http://schemas.openxmlformats.org/officeDocument/2006/relationships/hyperlink" Target="https://portal.3gpp.org/desktopmodules/Release/ReleaseDetails.aspx?releaseId=192" TargetMode="External" Id="R152677ef55874c84" /><Relationship Type="http://schemas.openxmlformats.org/officeDocument/2006/relationships/hyperlink" Target="https://portal.3gpp.org/desktopmodules/Specifications/SpecificationDetails.aspx?specificationId=3379" TargetMode="External" Id="R2bd129676efd4989" /><Relationship Type="http://schemas.openxmlformats.org/officeDocument/2006/relationships/hyperlink" Target="https://portal.3gpp.org/desktopmodules/WorkItem/WorkItemDetails.aspx?workitemId=760087" TargetMode="External" Id="Rcc49dd3272b34b72" /><Relationship Type="http://schemas.openxmlformats.org/officeDocument/2006/relationships/hyperlink" Target="https://www.3gpp.org/ftp/TSG_RAN/WG5_Test_ex-T1/TTCN/TTCN_CRs/2021/Docs/R5s211305.zip" TargetMode="External" Id="R7e4d2ffca71847c7" /><Relationship Type="http://schemas.openxmlformats.org/officeDocument/2006/relationships/hyperlink" Target="https://webapp.etsi.org/teldir/ListPersDetails.asp?PersId=46722" TargetMode="External" Id="Re369ce5eb8b845da" /><Relationship Type="http://schemas.openxmlformats.org/officeDocument/2006/relationships/hyperlink" Target="https://portal.3gpp.org/desktopmodules/Release/ReleaseDetails.aspx?releaseId=192" TargetMode="External" Id="R3bebd3106f624ec6" /><Relationship Type="http://schemas.openxmlformats.org/officeDocument/2006/relationships/hyperlink" Target="https://portal.3gpp.org/desktopmodules/Specifications/SpecificationDetails.aspx?specificationId=3379" TargetMode="External" Id="Rdc3b8ed3c4f04ed9" /><Relationship Type="http://schemas.openxmlformats.org/officeDocument/2006/relationships/hyperlink" Target="https://portal.3gpp.org/desktopmodules/WorkItem/WorkItemDetails.aspx?workitemId=760087" TargetMode="External" Id="R7209c8af5e034805" /><Relationship Type="http://schemas.openxmlformats.org/officeDocument/2006/relationships/hyperlink" Target="https://www.3gpp.org/ftp/TSG_RAN/WG5_Test_ex-T1/TTCN/TTCN_CRs/2021/Docs/R5s211306.zip" TargetMode="External" Id="R20718124f5f14d6e" /><Relationship Type="http://schemas.openxmlformats.org/officeDocument/2006/relationships/hyperlink" Target="https://webapp.etsi.org/teldir/ListPersDetails.asp?PersId=70397" TargetMode="External" Id="Rdcc2fadc4f8c4a9d" /><Relationship Type="http://schemas.openxmlformats.org/officeDocument/2006/relationships/hyperlink" Target="https://portal.3gpp.org/desktopmodules/Release/ReleaseDetails.aspx?releaseId=192" TargetMode="External" Id="R190ede7a99a54f5c" /><Relationship Type="http://schemas.openxmlformats.org/officeDocument/2006/relationships/hyperlink" Target="https://portal.3gpp.org/desktopmodules/Specifications/SpecificationDetails.aspx?specificationId=3379" TargetMode="External" Id="R597e6b24dcd24373" /><Relationship Type="http://schemas.openxmlformats.org/officeDocument/2006/relationships/hyperlink" Target="https://portal.3gpp.org/desktopmodules/WorkItem/WorkItemDetails.aspx?workitemId=760087" TargetMode="External" Id="R541497f4a36b4a74" /><Relationship Type="http://schemas.openxmlformats.org/officeDocument/2006/relationships/hyperlink" Target="https://www.3gpp.org/ftp/TSG_RAN/WG5_Test_ex-T1/TTCN/TTCN_CRs/2021/Docs/R5s211307.zip" TargetMode="External" Id="Rbe4f263959174fa1" /><Relationship Type="http://schemas.openxmlformats.org/officeDocument/2006/relationships/hyperlink" Target="https://webapp.etsi.org/teldir/ListPersDetails.asp?PersId=70397" TargetMode="External" Id="R9dba68670c5b4e71" /><Relationship Type="http://schemas.openxmlformats.org/officeDocument/2006/relationships/hyperlink" Target="https://portal.3gpp.org/desktopmodules/Release/ReleaseDetails.aspx?releaseId=191" TargetMode="External" Id="Re5b4eb44a048432a" /><Relationship Type="http://schemas.openxmlformats.org/officeDocument/2006/relationships/hyperlink" Target="https://portal.3gpp.org/desktopmodules/Specifications/SpecificationDetails.aspx?specificationId=2607" TargetMode="External" Id="R9c6b0d69cad04a94" /><Relationship Type="http://schemas.openxmlformats.org/officeDocument/2006/relationships/hyperlink" Target="https://portal.3gpp.org/desktopmodules/WorkItem/WorkItemDetails.aspx?workitemId=760087" TargetMode="External" Id="R7d5dcb33ea274fef" /><Relationship Type="http://schemas.openxmlformats.org/officeDocument/2006/relationships/hyperlink" Target="https://www.3gpp.org/ftp/TSG_RAN/WG5_Test_ex-T1/TTCN/TTCN_CRs/2021/Docs/R5s211308.zip" TargetMode="External" Id="R8399a40a3244445f" /><Relationship Type="http://schemas.openxmlformats.org/officeDocument/2006/relationships/hyperlink" Target="https://webapp.etsi.org/teldir/ListPersDetails.asp?PersId=70397" TargetMode="External" Id="R9fdc1b9c5f2f4986" /><Relationship Type="http://schemas.openxmlformats.org/officeDocument/2006/relationships/hyperlink" Target="https://portal.3gpp.org/desktopmodules/Release/ReleaseDetails.aspx?releaseId=192" TargetMode="External" Id="R135f585d57e54aed" /><Relationship Type="http://schemas.openxmlformats.org/officeDocument/2006/relationships/hyperlink" Target="https://portal.3gpp.org/desktopmodules/Specifications/SpecificationDetails.aspx?specificationId=3379" TargetMode="External" Id="R06cb4f7424f74235" /><Relationship Type="http://schemas.openxmlformats.org/officeDocument/2006/relationships/hyperlink" Target="https://portal.3gpp.org/desktopmodules/WorkItem/WorkItemDetails.aspx?workitemId=760087" TargetMode="External" Id="R53e68492c4c14859" /><Relationship Type="http://schemas.openxmlformats.org/officeDocument/2006/relationships/hyperlink" Target="https://www.3gpp.org/ftp/TSG_RAN/WG5_Test_ex-T1/TTCN/TTCN_CRs/2021/Docs/R5s211309.zip" TargetMode="External" Id="R141ec1abfbaa4e90" /><Relationship Type="http://schemas.openxmlformats.org/officeDocument/2006/relationships/hyperlink" Target="https://webapp.etsi.org/teldir/ListPersDetails.asp?PersId=59863" TargetMode="External" Id="R159086644dcb414a" /><Relationship Type="http://schemas.openxmlformats.org/officeDocument/2006/relationships/hyperlink" Target="https://portal.3gpp.org/desktopmodules/Release/ReleaseDetails.aspx?releaseId=192" TargetMode="External" Id="R6448a08dd79746a1" /><Relationship Type="http://schemas.openxmlformats.org/officeDocument/2006/relationships/hyperlink" Target="https://portal.3gpp.org/desktopmodules/Specifications/SpecificationDetails.aspx?specificationId=3379" TargetMode="External" Id="R89ffde4e34a74a7b" /><Relationship Type="http://schemas.openxmlformats.org/officeDocument/2006/relationships/hyperlink" Target="https://portal.3gpp.org/desktopmodules/WorkItem/WorkItemDetails.aspx?workitemId=860099" TargetMode="External" Id="R60827e59342d4ccc" /><Relationship Type="http://schemas.openxmlformats.org/officeDocument/2006/relationships/hyperlink" Target="https://www.3gpp.org/ftp/TSG_RAN/WG5_Test_ex-T1/TTCN/TTCN_CRs/2021/Docs/R5s211310.zip" TargetMode="External" Id="R674a7a1dc3b94d06" /><Relationship Type="http://schemas.openxmlformats.org/officeDocument/2006/relationships/hyperlink" Target="https://webapp.etsi.org/teldir/ListPersDetails.asp?PersId=46722" TargetMode="External" Id="Rfef433b553ce4d6c" /><Relationship Type="http://schemas.openxmlformats.org/officeDocument/2006/relationships/hyperlink" Target="https://portal.3gpp.org/desktopmodules/Release/ReleaseDetails.aspx?releaseId=192" TargetMode="External" Id="R18d6fa77df964d06" /><Relationship Type="http://schemas.openxmlformats.org/officeDocument/2006/relationships/hyperlink" Target="https://portal.3gpp.org/desktopmodules/Specifications/SpecificationDetails.aspx?specificationId=3379" TargetMode="External" Id="Raca5c120c9604dfa" /><Relationship Type="http://schemas.openxmlformats.org/officeDocument/2006/relationships/hyperlink" Target="https://portal.3gpp.org/desktopmodules/WorkItem/WorkItemDetails.aspx?workitemId=890043" TargetMode="External" Id="Rba5af3e2abe04f79" /><Relationship Type="http://schemas.openxmlformats.org/officeDocument/2006/relationships/hyperlink" Target="https://www.3gpp.org/ftp/TSG_RAN/WG5_Test_ex-T1/TTCN/TTCN_CRs/2021/Docs/R5s211311.zip" TargetMode="External" Id="R055a783dd1ce4c62" /><Relationship Type="http://schemas.openxmlformats.org/officeDocument/2006/relationships/hyperlink" Target="https://webapp.etsi.org/teldir/ListPersDetails.asp?PersId=46722" TargetMode="External" Id="R8010213638454719" /><Relationship Type="http://schemas.openxmlformats.org/officeDocument/2006/relationships/hyperlink" Target="https://www.3gpp.org/ftp/TSG_RAN/WG5_Test_ex-T1/TTCN/TTCN_CRs/2021/Docs/R5s211312.zip" TargetMode="External" Id="R3fbe2e6ae2874d5b" /><Relationship Type="http://schemas.openxmlformats.org/officeDocument/2006/relationships/hyperlink" Target="https://webapp.etsi.org/teldir/ListPersDetails.asp?PersId=62109" TargetMode="External" Id="R69ee1f8cfc864865" /><Relationship Type="http://schemas.openxmlformats.org/officeDocument/2006/relationships/hyperlink" Target="https://portal.3gpp.org/desktopmodules/Release/ReleaseDetails.aspx?releaseId=192" TargetMode="External" Id="R60c2901c558046bd" /><Relationship Type="http://schemas.openxmlformats.org/officeDocument/2006/relationships/hyperlink" Target="https://portal.3gpp.org/desktopmodules/Specifications/SpecificationDetails.aspx?specificationId=3379" TargetMode="External" Id="Ra5cabf24bb1e41d9" /><Relationship Type="http://schemas.openxmlformats.org/officeDocument/2006/relationships/hyperlink" Target="https://portal.3gpp.org/desktopmodules/WorkItem/WorkItemDetails.aspx?workitemId=760087" TargetMode="External" Id="Re5d2ce4ddf0b49d8" /><Relationship Type="http://schemas.openxmlformats.org/officeDocument/2006/relationships/hyperlink" Target="https://www.3gpp.org/ftp/TSG_RAN/WG5_Test_ex-T1/TTCN/TTCN_CRs/2021/Docs/R5s211313.zip" TargetMode="External" Id="R600059d7ec16472d" /><Relationship Type="http://schemas.openxmlformats.org/officeDocument/2006/relationships/hyperlink" Target="https://webapp.etsi.org/teldir/ListPersDetails.asp?PersId=62109" TargetMode="External" Id="R827ddbc0b58b4246" /><Relationship Type="http://schemas.openxmlformats.org/officeDocument/2006/relationships/hyperlink" Target="https://portal.3gpp.org/desktopmodules/Specifications/SpecificationDetails.aspx?specificationId=3379" TargetMode="External" Id="R339e2640b4c2420b" /><Relationship Type="http://schemas.openxmlformats.org/officeDocument/2006/relationships/hyperlink" Target="https://portal.3gpp.org/desktopmodules/WorkItem/WorkItemDetails.aspx?workitemId=760087" TargetMode="External" Id="R2986cdb5b0db4387" /><Relationship Type="http://schemas.openxmlformats.org/officeDocument/2006/relationships/hyperlink" Target="https://www.3gpp.org/ftp/TSG_RAN/WG5_Test_ex-T1/TTCN/TTCN_CRs/2021/Docs/R5s211314.zip" TargetMode="External" Id="R592c74ce09494519" /><Relationship Type="http://schemas.openxmlformats.org/officeDocument/2006/relationships/hyperlink" Target="https://webapp.etsi.org/teldir/ListPersDetails.asp?PersId=62109" TargetMode="External" Id="R9814578184e24ebf" /><Relationship Type="http://schemas.openxmlformats.org/officeDocument/2006/relationships/hyperlink" Target="https://portal.3gpp.org/desktopmodules/Release/ReleaseDetails.aspx?releaseId=192" TargetMode="External" Id="R927838d19b654afc" /><Relationship Type="http://schemas.openxmlformats.org/officeDocument/2006/relationships/hyperlink" Target="https://portal.3gpp.org/desktopmodules/Specifications/SpecificationDetails.aspx?specificationId=3379" TargetMode="External" Id="Rb20e110e5d454ec6" /><Relationship Type="http://schemas.openxmlformats.org/officeDocument/2006/relationships/hyperlink" Target="https://portal.3gpp.org/desktopmodules/WorkItem/WorkItemDetails.aspx?workitemId=760087" TargetMode="External" Id="R406ebc613ded4005" /><Relationship Type="http://schemas.openxmlformats.org/officeDocument/2006/relationships/hyperlink" Target="https://www.3gpp.org/ftp/TSG_RAN/WG5_Test_ex-T1/TTCN/TTCN_CRs/2021/Docs/R5s211315.zip" TargetMode="External" Id="R071eb407338f469e" /><Relationship Type="http://schemas.openxmlformats.org/officeDocument/2006/relationships/hyperlink" Target="https://webapp.etsi.org/teldir/ListPersDetails.asp?PersId=62109" TargetMode="External" Id="R03611ed40f304a86" /><Relationship Type="http://schemas.openxmlformats.org/officeDocument/2006/relationships/hyperlink" Target="https://portal.3gpp.org/desktopmodules/Specifications/SpecificationDetails.aspx?specificationId=3379" TargetMode="External" Id="R6605b20e09374029" /><Relationship Type="http://schemas.openxmlformats.org/officeDocument/2006/relationships/hyperlink" Target="https://portal.3gpp.org/desktopmodules/WorkItem/WorkItemDetails.aspx?workitemId=760087" TargetMode="External" Id="R4ba3c6b3f6564854" /><Relationship Type="http://schemas.openxmlformats.org/officeDocument/2006/relationships/hyperlink" Target="https://www.3gpp.org/ftp/TSG_RAN/WG5_Test_ex-T1/TTCN/TTCN_CRs/2021/Docs/R5s211316.zip" TargetMode="External" Id="Ra020fa1b55e14538" /><Relationship Type="http://schemas.openxmlformats.org/officeDocument/2006/relationships/hyperlink" Target="https://webapp.etsi.org/teldir/ListPersDetails.asp?PersId=62109" TargetMode="External" Id="R64091e5585254cf8" /><Relationship Type="http://schemas.openxmlformats.org/officeDocument/2006/relationships/hyperlink" Target="https://portal.3gpp.org/desktopmodules/Release/ReleaseDetails.aspx?releaseId=192" TargetMode="External" Id="R559101c792074782" /><Relationship Type="http://schemas.openxmlformats.org/officeDocument/2006/relationships/hyperlink" Target="https://portal.3gpp.org/desktopmodules/Specifications/SpecificationDetails.aspx?specificationId=3379" TargetMode="External" Id="R301af360a4c34e8b" /><Relationship Type="http://schemas.openxmlformats.org/officeDocument/2006/relationships/hyperlink" Target="https://portal.3gpp.org/desktopmodules/WorkItem/WorkItemDetails.aspx?workitemId=760087" TargetMode="External" Id="R56a260a6ed644b17" /><Relationship Type="http://schemas.openxmlformats.org/officeDocument/2006/relationships/hyperlink" Target="https://www.3gpp.org/ftp/TSG_RAN/WG5_Test_ex-T1/TTCN/TTCN_CRs/2021/Docs/R5s211317.zip" TargetMode="External" Id="R868dcd86942a4e5a" /><Relationship Type="http://schemas.openxmlformats.org/officeDocument/2006/relationships/hyperlink" Target="https://webapp.etsi.org/teldir/ListPersDetails.asp?PersId=62109" TargetMode="External" Id="R4637384f8a5944af" /><Relationship Type="http://schemas.openxmlformats.org/officeDocument/2006/relationships/hyperlink" Target="https://portal.3gpp.org/desktopmodules/Specifications/SpecificationDetails.aspx?specificationId=3379" TargetMode="External" Id="R0141fd30670d4510" /><Relationship Type="http://schemas.openxmlformats.org/officeDocument/2006/relationships/hyperlink" Target="https://portal.3gpp.org/desktopmodules/WorkItem/WorkItemDetails.aspx?workitemId=760087" TargetMode="External" Id="R05078dfeb38b40f3" /><Relationship Type="http://schemas.openxmlformats.org/officeDocument/2006/relationships/hyperlink" Target="https://www.3gpp.org/ftp/TSG_RAN/WG5_Test_ex-T1/TTCN/TTCN_CRs/2021/Docs/R5s211318.zip" TargetMode="External" Id="R3765ca06c32b477f" /><Relationship Type="http://schemas.openxmlformats.org/officeDocument/2006/relationships/hyperlink" Target="https://webapp.etsi.org/teldir/ListPersDetails.asp?PersId=62109" TargetMode="External" Id="Rb10d1dcb38dd446e" /><Relationship Type="http://schemas.openxmlformats.org/officeDocument/2006/relationships/hyperlink" Target="https://portal.3gpp.org/desktopmodules/Release/ReleaseDetails.aspx?releaseId=192" TargetMode="External" Id="R41f9ad4aba7e4afd" /><Relationship Type="http://schemas.openxmlformats.org/officeDocument/2006/relationships/hyperlink" Target="https://portal.3gpp.org/desktopmodules/Specifications/SpecificationDetails.aspx?specificationId=3379" TargetMode="External" Id="R1016c8ff3c6146a4" /><Relationship Type="http://schemas.openxmlformats.org/officeDocument/2006/relationships/hyperlink" Target="https://portal.3gpp.org/desktopmodules/WorkItem/WorkItemDetails.aspx?workitemId=760087" TargetMode="External" Id="R7ab884cce8aa4ce6" /><Relationship Type="http://schemas.openxmlformats.org/officeDocument/2006/relationships/hyperlink" Target="https://www.3gpp.org/ftp/TSG_RAN/WG5_Test_ex-T1/TTCN/TTCN_CRs/2021/Docs/R5s211319.zip" TargetMode="External" Id="Rbd82f571b3a84ba7" /><Relationship Type="http://schemas.openxmlformats.org/officeDocument/2006/relationships/hyperlink" Target="https://webapp.etsi.org/teldir/ListPersDetails.asp?PersId=62109" TargetMode="External" Id="Rde68b803ecf54088" /><Relationship Type="http://schemas.openxmlformats.org/officeDocument/2006/relationships/hyperlink" Target="https://portal.3gpp.org/desktopmodules/Specifications/SpecificationDetails.aspx?specificationId=3379" TargetMode="External" Id="Ree9b38dc64854a52" /><Relationship Type="http://schemas.openxmlformats.org/officeDocument/2006/relationships/hyperlink" Target="https://portal.3gpp.org/desktopmodules/WorkItem/WorkItemDetails.aspx?workitemId=760087" TargetMode="External" Id="R79aedc2b65c940d3" /><Relationship Type="http://schemas.openxmlformats.org/officeDocument/2006/relationships/hyperlink" Target="https://webapp.etsi.org/teldir/ListPersDetails.asp?PersId=59863" TargetMode="External" Id="R9a4f000932b0481a" /><Relationship Type="http://schemas.openxmlformats.org/officeDocument/2006/relationships/hyperlink" Target="https://portal.3gpp.org/desktopmodules/Release/ReleaseDetails.aspx?releaseId=192" TargetMode="External" Id="R9ad2ad24eac94312" /><Relationship Type="http://schemas.openxmlformats.org/officeDocument/2006/relationships/hyperlink" Target="https://portal.3gpp.org/desktopmodules/Specifications/SpecificationDetails.aspx?specificationId=3379" TargetMode="External" Id="R4ab2e3f5f26f4241" /><Relationship Type="http://schemas.openxmlformats.org/officeDocument/2006/relationships/hyperlink" Target="https://portal.3gpp.org/desktopmodules/WorkItem/WorkItemDetails.aspx?workitemId=760087" TargetMode="External" Id="R54bafcf616fe470e" /><Relationship Type="http://schemas.openxmlformats.org/officeDocument/2006/relationships/hyperlink" Target="https://www.3gpp.org/ftp/TSG_RAN/WG5_Test_ex-T1/TTCN/TTCN_CRs/2021/Docs/R5s211321.zip" TargetMode="External" Id="Rb35101b805424653" /><Relationship Type="http://schemas.openxmlformats.org/officeDocument/2006/relationships/hyperlink" Target="https://webapp.etsi.org/teldir/ListPersDetails.asp?PersId=46722" TargetMode="External" Id="Ra346d82e054b4db6" /><Relationship Type="http://schemas.openxmlformats.org/officeDocument/2006/relationships/hyperlink" Target="https://portal.3gpp.org/desktopmodules/Release/ReleaseDetails.aspx?releaseId=192" TargetMode="External" Id="R2dfaac6f524f46f4" /><Relationship Type="http://schemas.openxmlformats.org/officeDocument/2006/relationships/hyperlink" Target="https://portal.3gpp.org/desktopmodules/Specifications/SpecificationDetails.aspx?specificationId=3379" TargetMode="External" Id="Ree8368f64eb84f3b" /><Relationship Type="http://schemas.openxmlformats.org/officeDocument/2006/relationships/hyperlink" Target="https://portal.3gpp.org/desktopmodules/WorkItem/WorkItemDetails.aspx?workitemId=760087" TargetMode="External" Id="R77c2feab71884e2f" /><Relationship Type="http://schemas.openxmlformats.org/officeDocument/2006/relationships/hyperlink" Target="https://www.3gpp.org/ftp/TSG_RAN/WG5_Test_ex-T1/TTCN/TTCN_CRs/2021/Docs/R5s211322.zip" TargetMode="External" Id="R64ad9a3db79941e0" /><Relationship Type="http://schemas.openxmlformats.org/officeDocument/2006/relationships/hyperlink" Target="https://webapp.etsi.org/teldir/ListPersDetails.asp?PersId=46722" TargetMode="External" Id="R64b74de2d49f4f5f" /><Relationship Type="http://schemas.openxmlformats.org/officeDocument/2006/relationships/hyperlink" Target="https://www.3gpp.org/ftp/TSG_RAN/WG5_Test_ex-T1/TTCN/TTCN_CRs/2021/Docs/R5s211323.zip" TargetMode="External" Id="Ra4f0ca79398949d9" /><Relationship Type="http://schemas.openxmlformats.org/officeDocument/2006/relationships/hyperlink" Target="https://webapp.etsi.org/teldir/ListPersDetails.asp?PersId=46722" TargetMode="External" Id="R8d94fc1978f442c8" /><Relationship Type="http://schemas.openxmlformats.org/officeDocument/2006/relationships/hyperlink" Target="https://portal.3gpp.org/desktopmodules/Release/ReleaseDetails.aspx?releaseId=192" TargetMode="External" Id="R7575a2b4a7fb4c8f" /><Relationship Type="http://schemas.openxmlformats.org/officeDocument/2006/relationships/hyperlink" Target="https://portal.3gpp.org/desktopmodules/Specifications/SpecificationDetails.aspx?specificationId=3379" TargetMode="External" Id="R26e1a40759454049" /><Relationship Type="http://schemas.openxmlformats.org/officeDocument/2006/relationships/hyperlink" Target="https://portal.3gpp.org/desktopmodules/WorkItem/WorkItemDetails.aspx?workitemId=760087" TargetMode="External" Id="R0b7145153bbe40a2" /><Relationship Type="http://schemas.openxmlformats.org/officeDocument/2006/relationships/hyperlink" Target="https://www.3gpp.org/ftp/TSG_RAN/WG5_Test_ex-T1/TTCN/TTCN_CRs/2021/Docs/R5s211324.zip" TargetMode="External" Id="R58c7e1d5844247f6" /><Relationship Type="http://schemas.openxmlformats.org/officeDocument/2006/relationships/hyperlink" Target="https://webapp.etsi.org/teldir/ListPersDetails.asp?PersId=46722" TargetMode="External" Id="Re072abe50cf5405f" /><Relationship Type="http://schemas.openxmlformats.org/officeDocument/2006/relationships/hyperlink" Target="https://www.3gpp.org/ftp/TSG_RAN/WG5_Test_ex-T1/TTCN/TTCN_CRs/2021/Docs/R5s211325.zip" TargetMode="External" Id="Re648a098fbd64a34" /><Relationship Type="http://schemas.openxmlformats.org/officeDocument/2006/relationships/hyperlink" Target="https://webapp.etsi.org/teldir/ListPersDetails.asp?PersId=70397" TargetMode="External" Id="R7da54be1a6ab43f7" /><Relationship Type="http://schemas.openxmlformats.org/officeDocument/2006/relationships/hyperlink" Target="https://portal.3gpp.org/ngppapp/CreateTdoc.aspx?mode=view&amp;contributionId=1290544" TargetMode="External" Id="R3e75ed7ddf55421a" /><Relationship Type="http://schemas.openxmlformats.org/officeDocument/2006/relationships/hyperlink" Target="https://portal.3gpp.org/desktopmodules/Release/ReleaseDetails.aspx?releaseId=192" TargetMode="External" Id="Rb77730b7de284344" /><Relationship Type="http://schemas.openxmlformats.org/officeDocument/2006/relationships/hyperlink" Target="https://portal.3gpp.org/desktopmodules/Specifications/SpecificationDetails.aspx?specificationId=3379" TargetMode="External" Id="R2662b335ece8417a" /><Relationship Type="http://schemas.openxmlformats.org/officeDocument/2006/relationships/hyperlink" Target="https://portal.3gpp.org/desktopmodules/WorkItem/WorkItemDetails.aspx?workitemId=760087" TargetMode="External" Id="Rdeab08c65cab4822" /><Relationship Type="http://schemas.openxmlformats.org/officeDocument/2006/relationships/hyperlink" Target="https://www.3gpp.org/ftp/TSG_RAN/WG5_Test_ex-T1/TTCN/TTCN_CRs/2021/Docs/R5s211326.zip" TargetMode="External" Id="Rd1c042cee6d64460" /><Relationship Type="http://schemas.openxmlformats.org/officeDocument/2006/relationships/hyperlink" Target="https://webapp.etsi.org/teldir/ListPersDetails.asp?PersId=46722" TargetMode="External" Id="R5e1d42a809ac4238" /><Relationship Type="http://schemas.openxmlformats.org/officeDocument/2006/relationships/hyperlink" Target="https://portal.3gpp.org/desktopmodules/Release/ReleaseDetails.aspx?releaseId=192" TargetMode="External" Id="R4750c1ba369842af" /><Relationship Type="http://schemas.openxmlformats.org/officeDocument/2006/relationships/hyperlink" Target="https://portal.3gpp.org/desktopmodules/Specifications/SpecificationDetails.aspx?specificationId=3379" TargetMode="External" Id="Rf637cc5a4d434228" /><Relationship Type="http://schemas.openxmlformats.org/officeDocument/2006/relationships/hyperlink" Target="https://portal.3gpp.org/desktopmodules/WorkItem/WorkItemDetails.aspx?workitemId=760087" TargetMode="External" Id="Rdffff4c7465444c4" /><Relationship Type="http://schemas.openxmlformats.org/officeDocument/2006/relationships/hyperlink" Target="https://webapp.etsi.org/teldir/ListPersDetails.asp?PersId=46722" TargetMode="External" Id="Rb09d5a26e4fd47c0" /><Relationship Type="http://schemas.openxmlformats.org/officeDocument/2006/relationships/hyperlink" Target="https://portal.3gpp.org/desktopmodules/Release/ReleaseDetails.aspx?releaseId=192" TargetMode="External" Id="R90c1cb5290c04b8c" /><Relationship Type="http://schemas.openxmlformats.org/officeDocument/2006/relationships/hyperlink" Target="https://portal.3gpp.org/desktopmodules/Specifications/SpecificationDetails.aspx?specificationId=3379" TargetMode="External" Id="Ra949e36be727410b" /><Relationship Type="http://schemas.openxmlformats.org/officeDocument/2006/relationships/hyperlink" Target="https://portal.3gpp.org/desktopmodules/WorkItem/WorkItemDetails.aspx?workitemId=890043" TargetMode="External" Id="Rc5e65079cad64e85" /><Relationship Type="http://schemas.openxmlformats.org/officeDocument/2006/relationships/hyperlink" Target="https://www.3gpp.org/ftp/TSG_RAN/WG5_Test_ex-T1/TTCN/TTCN_CRs/2021/Docs/R5s211328.zip" TargetMode="External" Id="R96db452037da4003" /><Relationship Type="http://schemas.openxmlformats.org/officeDocument/2006/relationships/hyperlink" Target="https://webapp.etsi.org/teldir/ListPersDetails.asp?PersId=46722" TargetMode="External" Id="R296179214ec741c6" /><Relationship Type="http://schemas.openxmlformats.org/officeDocument/2006/relationships/hyperlink" Target="https://portal.3gpp.org/desktopmodules/Release/ReleaseDetails.aspx?releaseId=192" TargetMode="External" Id="R4b69dff22e1d403a" /><Relationship Type="http://schemas.openxmlformats.org/officeDocument/2006/relationships/hyperlink" Target="https://portal.3gpp.org/desktopmodules/Specifications/SpecificationDetails.aspx?specificationId=3379" TargetMode="External" Id="R7cc0e8f4c2eb41b9" /><Relationship Type="http://schemas.openxmlformats.org/officeDocument/2006/relationships/hyperlink" Target="https://portal.3gpp.org/desktopmodules/WorkItem/WorkItemDetails.aspx?workitemId=760087" TargetMode="External" Id="Rb21123d2a9584891" /><Relationship Type="http://schemas.openxmlformats.org/officeDocument/2006/relationships/hyperlink" Target="https://www.3gpp.org/ftp/TSG_RAN/WG5_Test_ex-T1/TTCN/TTCN_CRs/2021/Docs/R5s211329.zip" TargetMode="External" Id="Rac7e83e99c7d473b" /><Relationship Type="http://schemas.openxmlformats.org/officeDocument/2006/relationships/hyperlink" Target="https://webapp.etsi.org/teldir/ListPersDetails.asp?PersId=46722" TargetMode="External" Id="Ra852434d5aad4e54" /><Relationship Type="http://schemas.openxmlformats.org/officeDocument/2006/relationships/hyperlink" Target="https://portal.3gpp.org/desktopmodules/Release/ReleaseDetails.aspx?releaseId=192" TargetMode="External" Id="R34edb019987c41fe" /><Relationship Type="http://schemas.openxmlformats.org/officeDocument/2006/relationships/hyperlink" Target="https://portal.3gpp.org/desktopmodules/Specifications/SpecificationDetails.aspx?specificationId=3379" TargetMode="External" Id="R39129f7dcde34fb8" /><Relationship Type="http://schemas.openxmlformats.org/officeDocument/2006/relationships/hyperlink" Target="https://portal.3gpp.org/desktopmodules/WorkItem/WorkItemDetails.aspx?workitemId=760087" TargetMode="External" Id="Rd1dff734c6a54cd6" /><Relationship Type="http://schemas.openxmlformats.org/officeDocument/2006/relationships/hyperlink" Target="https://www.3gpp.org/ftp/TSG_RAN/WG5_Test_ex-T1/TTCN/TTCN_CRs/2021/Docs/R5s211330.zip" TargetMode="External" Id="R70b16b591de641a3" /><Relationship Type="http://schemas.openxmlformats.org/officeDocument/2006/relationships/hyperlink" Target="https://webapp.etsi.org/teldir/ListPersDetails.asp?PersId=46722" TargetMode="External" Id="R3af3b61316644f34" /><Relationship Type="http://schemas.openxmlformats.org/officeDocument/2006/relationships/hyperlink" Target="https://portal.3gpp.org/desktopmodules/Release/ReleaseDetails.aspx?releaseId=192" TargetMode="External" Id="R7b19cf1b00834ef0" /><Relationship Type="http://schemas.openxmlformats.org/officeDocument/2006/relationships/hyperlink" Target="https://portal.3gpp.org/desktopmodules/Specifications/SpecificationDetails.aspx?specificationId=3379" TargetMode="External" Id="R17611126aa2c4ff2" /><Relationship Type="http://schemas.openxmlformats.org/officeDocument/2006/relationships/hyperlink" Target="https://portal.3gpp.org/desktopmodules/WorkItem/WorkItemDetails.aspx?workitemId=760087" TargetMode="External" Id="Ra22964d9079c4cbf" /><Relationship Type="http://schemas.openxmlformats.org/officeDocument/2006/relationships/hyperlink" Target="https://webapp.etsi.org/teldir/ListPersDetails.asp?PersId=46722" TargetMode="External" Id="Rb51a69f8db154d87" /><Relationship Type="http://schemas.openxmlformats.org/officeDocument/2006/relationships/hyperlink" Target="https://portal.3gpp.org/desktopmodules/Release/ReleaseDetails.aspx?releaseId=192" TargetMode="External" Id="R807899f49c44408a" /><Relationship Type="http://schemas.openxmlformats.org/officeDocument/2006/relationships/hyperlink" Target="https://portal.3gpp.org/desktopmodules/Specifications/SpecificationDetails.aspx?specificationId=3379" TargetMode="External" Id="R848ebd370e9e4a96" /><Relationship Type="http://schemas.openxmlformats.org/officeDocument/2006/relationships/hyperlink" Target="https://portal.3gpp.org/desktopmodules/WorkItem/WorkItemDetails.aspx?workitemId=760087" TargetMode="External" Id="Rf6a22a5d2b5f4f6f" /><Relationship Type="http://schemas.openxmlformats.org/officeDocument/2006/relationships/hyperlink" Target="https://webapp.etsi.org/teldir/ListPersDetails.asp?PersId=46722" TargetMode="External" Id="R793fc91e7600493e" /><Relationship Type="http://schemas.openxmlformats.org/officeDocument/2006/relationships/hyperlink" Target="https://portal.3gpp.org/desktopmodules/Release/ReleaseDetails.aspx?releaseId=192" TargetMode="External" Id="R466f33d6683640de" /><Relationship Type="http://schemas.openxmlformats.org/officeDocument/2006/relationships/hyperlink" Target="https://portal.3gpp.org/desktopmodules/Specifications/SpecificationDetails.aspx?specificationId=3379" TargetMode="External" Id="R89cde7d20b3245f0" /><Relationship Type="http://schemas.openxmlformats.org/officeDocument/2006/relationships/hyperlink" Target="https://portal.3gpp.org/desktopmodules/WorkItem/WorkItemDetails.aspx?workitemId=890043" TargetMode="External" Id="Rbd43ef9d09d64c61" /><Relationship Type="http://schemas.openxmlformats.org/officeDocument/2006/relationships/hyperlink" Target="https://www.3gpp.org/ftp/TSG_RAN/WG5_Test_ex-T1/TTCN/TTCN_CRs/2021/Docs/R5s211333.zip" TargetMode="External" Id="R7ba1daf62f7f486b" /><Relationship Type="http://schemas.openxmlformats.org/officeDocument/2006/relationships/hyperlink" Target="https://webapp.etsi.org/teldir/ListPersDetails.asp?PersId=46722" TargetMode="External" Id="R70a9d4b5d4884652" /><Relationship Type="http://schemas.openxmlformats.org/officeDocument/2006/relationships/hyperlink" Target="https://portal.3gpp.org/desktopmodules/Release/ReleaseDetails.aspx?releaseId=192" TargetMode="External" Id="R69d3d63528e3416e" /><Relationship Type="http://schemas.openxmlformats.org/officeDocument/2006/relationships/hyperlink" Target="https://portal.3gpp.org/desktopmodules/Specifications/SpecificationDetails.aspx?specificationId=3379" TargetMode="External" Id="R0bd6aa45fc8a4ca8" /><Relationship Type="http://schemas.openxmlformats.org/officeDocument/2006/relationships/hyperlink" Target="https://portal.3gpp.org/desktopmodules/WorkItem/WorkItemDetails.aspx?workitemId=760087" TargetMode="External" Id="R5c17dbbfdbca43ec" /><Relationship Type="http://schemas.openxmlformats.org/officeDocument/2006/relationships/hyperlink" Target="https://webapp.etsi.org/teldir/ListPersDetails.asp?PersId=46722" TargetMode="External" Id="R01fc38b7b8914b8f" /><Relationship Type="http://schemas.openxmlformats.org/officeDocument/2006/relationships/hyperlink" Target="https://portal.3gpp.org/desktopmodules/Release/ReleaseDetails.aspx?releaseId=192" TargetMode="External" Id="R5648d7e1cdf3408e" /><Relationship Type="http://schemas.openxmlformats.org/officeDocument/2006/relationships/hyperlink" Target="https://portal.3gpp.org/desktopmodules/Specifications/SpecificationDetails.aspx?specificationId=3379" TargetMode="External" Id="Rd744ab8065254814" /><Relationship Type="http://schemas.openxmlformats.org/officeDocument/2006/relationships/hyperlink" Target="https://portal.3gpp.org/desktopmodules/WorkItem/WorkItemDetails.aspx?workitemId=760087" TargetMode="External" Id="Re845f03f33a04e65" /><Relationship Type="http://schemas.openxmlformats.org/officeDocument/2006/relationships/hyperlink" Target="https://www.3gpp.org/ftp/TSG_RAN/WG5_Test_ex-T1/TTCN/TTCN_CRs/2021/Docs/R5s211335.zip" TargetMode="External" Id="R080b1f81b59042ed" /><Relationship Type="http://schemas.openxmlformats.org/officeDocument/2006/relationships/hyperlink" Target="https://webapp.etsi.org/teldir/ListPersDetails.asp?PersId=70397" TargetMode="External" Id="R81c167b29c5745b8" /><Relationship Type="http://schemas.openxmlformats.org/officeDocument/2006/relationships/hyperlink" Target="https://portal.3gpp.org/desktopmodules/Release/ReleaseDetails.aspx?releaseId=192" TargetMode="External" Id="R3283977bc8374362" /><Relationship Type="http://schemas.openxmlformats.org/officeDocument/2006/relationships/hyperlink" Target="https://portal.3gpp.org/desktopmodules/Specifications/SpecificationDetails.aspx?specificationId=3379" TargetMode="External" Id="Rbc41d89d1868474a" /><Relationship Type="http://schemas.openxmlformats.org/officeDocument/2006/relationships/hyperlink" Target="https://portal.3gpp.org/desktopmodules/WorkItem/WorkItemDetails.aspx?workitemId=760087" TargetMode="External" Id="R93d92fb0164a4cc7" /><Relationship Type="http://schemas.openxmlformats.org/officeDocument/2006/relationships/hyperlink" Target="https://www.3gpp.org/ftp/TSG_RAN/WG5_Test_ex-T1/TTCN/TTCN_CRs/2021/Docs/R5s211336.zip" TargetMode="External" Id="R331ff9efdc614732" /><Relationship Type="http://schemas.openxmlformats.org/officeDocument/2006/relationships/hyperlink" Target="https://webapp.etsi.org/teldir/ListPersDetails.asp?PersId=70397" TargetMode="External" Id="Rc859dc4c7fbc443c" /><Relationship Type="http://schemas.openxmlformats.org/officeDocument/2006/relationships/hyperlink" Target="https://portal.3gpp.org/desktopmodules/Release/ReleaseDetails.aspx?releaseId=192" TargetMode="External" Id="R356bee28ca964006" /><Relationship Type="http://schemas.openxmlformats.org/officeDocument/2006/relationships/hyperlink" Target="https://portal.3gpp.org/desktopmodules/Specifications/SpecificationDetails.aspx?specificationId=3379" TargetMode="External" Id="R9e4dabb5f35d4d8e" /><Relationship Type="http://schemas.openxmlformats.org/officeDocument/2006/relationships/hyperlink" Target="https://portal.3gpp.org/desktopmodules/WorkItem/WorkItemDetails.aspx?workitemId=760087" TargetMode="External" Id="Ra82ed6cdf5d14131" /><Relationship Type="http://schemas.openxmlformats.org/officeDocument/2006/relationships/hyperlink" Target="https://webapp.etsi.org/teldir/ListPersDetails.asp?PersId=46722" TargetMode="External" Id="R8ae8e20249ba4d0d" /><Relationship Type="http://schemas.openxmlformats.org/officeDocument/2006/relationships/hyperlink" Target="https://portal.3gpp.org/desktopmodules/Release/ReleaseDetails.aspx?releaseId=192" TargetMode="External" Id="Rb28d5018f3694e9d" /><Relationship Type="http://schemas.openxmlformats.org/officeDocument/2006/relationships/hyperlink" Target="https://portal.3gpp.org/desktopmodules/Specifications/SpecificationDetails.aspx?specificationId=3379" TargetMode="External" Id="Rd102407f37774863" /><Relationship Type="http://schemas.openxmlformats.org/officeDocument/2006/relationships/hyperlink" Target="https://portal.3gpp.org/desktopmodules/WorkItem/WorkItemDetails.aspx?workitemId=760087" TargetMode="External" Id="Rf21bcb5b653549ac" /><Relationship Type="http://schemas.openxmlformats.org/officeDocument/2006/relationships/hyperlink" Target="https://webapp.etsi.org/teldir/ListPersDetails.asp?PersId=46722" TargetMode="External" Id="R38f5f8d2ea7e4b25" /><Relationship Type="http://schemas.openxmlformats.org/officeDocument/2006/relationships/hyperlink" Target="https://portal.3gpp.org/desktopmodules/Release/ReleaseDetails.aspx?releaseId=191" TargetMode="External" Id="Rcc03ebf487f54c63" /><Relationship Type="http://schemas.openxmlformats.org/officeDocument/2006/relationships/hyperlink" Target="https://portal.3gpp.org/desktopmodules/Specifications/SpecificationDetails.aspx?specificationId=3672" TargetMode="External" Id="R8413b6ba601e4382" /><Relationship Type="http://schemas.openxmlformats.org/officeDocument/2006/relationships/hyperlink" Target="https://portal.3gpp.org/desktopmodules/WorkItem/WorkItemDetails.aspx?workitemId=760087" TargetMode="External" Id="R5178f4733e2c412c" /><Relationship Type="http://schemas.openxmlformats.org/officeDocument/2006/relationships/hyperlink" Target="https://www.3gpp.org/ftp/TSG_RAN/WG5_Test_ex-T1/TTCN/TTCN_CRs/2021/Docs/R5s211339.zip" TargetMode="External" Id="R9db3ce74e3d34bca" /><Relationship Type="http://schemas.openxmlformats.org/officeDocument/2006/relationships/hyperlink" Target="https://webapp.etsi.org/teldir/ListPersDetails.asp?PersId=70397" TargetMode="External" Id="R583e087796eb45fd" /><Relationship Type="http://schemas.openxmlformats.org/officeDocument/2006/relationships/hyperlink" Target="https://portal.3gpp.org/desktopmodules/Release/ReleaseDetails.aspx?releaseId=191" TargetMode="External" Id="R70474ea97c2141b0" /><Relationship Type="http://schemas.openxmlformats.org/officeDocument/2006/relationships/hyperlink" Target="https://portal.3gpp.org/desktopmodules/Specifications/SpecificationDetails.aspx?specificationId=2375" TargetMode="External" Id="R1d46345b306f47b3" /><Relationship Type="http://schemas.openxmlformats.org/officeDocument/2006/relationships/hyperlink" Target="https://portal.3gpp.org/desktopmodules/WorkItem/WorkItemDetails.aspx?workitemId=760087" TargetMode="External" Id="Rdffd621480414a1b" /><Relationship Type="http://schemas.openxmlformats.org/officeDocument/2006/relationships/hyperlink" Target="https://www.3gpp.org/ftp/TSG_RAN/WG5_Test_ex-T1/TTCN/TTCN_CRs/2021/Docs/R5s211340.zip" TargetMode="External" Id="R780f8798d1204d2b" /><Relationship Type="http://schemas.openxmlformats.org/officeDocument/2006/relationships/hyperlink" Target="https://webapp.etsi.org/teldir/ListPersDetails.asp?PersId=70397" TargetMode="External" Id="R19c51d48cb8a470e" /><Relationship Type="http://schemas.openxmlformats.org/officeDocument/2006/relationships/hyperlink" Target="https://www.3gpp.org/ftp/TSG_RAN/WG5_Test_ex-T1/TTCN/TTCN_CRs/2021/Docs/R5s211341.zip" TargetMode="External" Id="R6229ea0089014a56" /><Relationship Type="http://schemas.openxmlformats.org/officeDocument/2006/relationships/hyperlink" Target="https://webapp.etsi.org/teldir/ListPersDetails.asp?PersId=70397" TargetMode="External" Id="R98b6abf3a539418e" /><Relationship Type="http://schemas.openxmlformats.org/officeDocument/2006/relationships/hyperlink" Target="https://portal.3gpp.org/desktopmodules/Release/ReleaseDetails.aspx?releaseId=192" TargetMode="External" Id="Rd7744629b0e9402f" /><Relationship Type="http://schemas.openxmlformats.org/officeDocument/2006/relationships/hyperlink" Target="https://portal.3gpp.org/desktopmodules/Specifications/SpecificationDetails.aspx?specificationId=3379" TargetMode="External" Id="R5552852ca4bd4422" /><Relationship Type="http://schemas.openxmlformats.org/officeDocument/2006/relationships/hyperlink" Target="https://portal.3gpp.org/desktopmodules/WorkItem/WorkItemDetails.aspx?workitemId=760087" TargetMode="External" Id="R5b5b2cffb07a464b" /><Relationship Type="http://schemas.openxmlformats.org/officeDocument/2006/relationships/hyperlink" Target="https://www.3gpp.org/ftp/TSG_RAN/WG5_Test_ex-T1/TTCN/TTCN_CRs/2021/Docs/R5s211342.zip" TargetMode="External" Id="R6354bf264f2541a0" /><Relationship Type="http://schemas.openxmlformats.org/officeDocument/2006/relationships/hyperlink" Target="https://webapp.etsi.org/teldir/ListPersDetails.asp?PersId=46722" TargetMode="External" Id="R1d5438efdfa84542" /><Relationship Type="http://schemas.openxmlformats.org/officeDocument/2006/relationships/hyperlink" Target="https://portal.3gpp.org/desktopmodules/Release/ReleaseDetails.aspx?releaseId=192" TargetMode="External" Id="Rb012ff8f0d874b97" /><Relationship Type="http://schemas.openxmlformats.org/officeDocument/2006/relationships/hyperlink" Target="https://portal.3gpp.org/desktopmodules/Specifications/SpecificationDetails.aspx?specificationId=3379" TargetMode="External" Id="R55b0721e21ee4c09" /><Relationship Type="http://schemas.openxmlformats.org/officeDocument/2006/relationships/hyperlink" Target="https://portal.3gpp.org/desktopmodules/WorkItem/WorkItemDetails.aspx?workitemId=760087" TargetMode="External" Id="Raaa0da8bb8d045e4" /><Relationship Type="http://schemas.openxmlformats.org/officeDocument/2006/relationships/hyperlink" Target="https://www.3gpp.org/ftp/TSG_RAN/WG5_Test_ex-T1/TTCN/TTCN_CRs/2021/Docs/R5s211343.zip" TargetMode="External" Id="R3705c0e3b2f04a24" /><Relationship Type="http://schemas.openxmlformats.org/officeDocument/2006/relationships/hyperlink" Target="https://webapp.etsi.org/teldir/ListPersDetails.asp?PersId=46722" TargetMode="External" Id="R5848c41bc0ff4d59" /><Relationship Type="http://schemas.openxmlformats.org/officeDocument/2006/relationships/hyperlink" Target="https://portal.3gpp.org/desktopmodules/Release/ReleaseDetails.aspx?releaseId=192" TargetMode="External" Id="R866b52e660804fb9" /><Relationship Type="http://schemas.openxmlformats.org/officeDocument/2006/relationships/hyperlink" Target="https://portal.3gpp.org/desktopmodules/Specifications/SpecificationDetails.aspx?specificationId=3379" TargetMode="External" Id="R271f93108a594cc9" /><Relationship Type="http://schemas.openxmlformats.org/officeDocument/2006/relationships/hyperlink" Target="https://portal.3gpp.org/desktopmodules/WorkItem/WorkItemDetails.aspx?workitemId=760087" TargetMode="External" Id="R7977bc909dbc4c0a" /><Relationship Type="http://schemas.openxmlformats.org/officeDocument/2006/relationships/hyperlink" Target="https://www.3gpp.org/ftp/TSG_RAN/WG5_Test_ex-T1/TTCN/TTCN_CRs/2021/Docs/R5s211344.zip" TargetMode="External" Id="Rd50ca7865c1f4e63" /><Relationship Type="http://schemas.openxmlformats.org/officeDocument/2006/relationships/hyperlink" Target="https://webapp.etsi.org/teldir/ListPersDetails.asp?PersId=46722" TargetMode="External" Id="Rc5bebd516f85482f" /><Relationship Type="http://schemas.openxmlformats.org/officeDocument/2006/relationships/hyperlink" Target="https://portal.3gpp.org/desktopmodules/Release/ReleaseDetails.aspx?releaseId=192" TargetMode="External" Id="Ra4af7b43c03b496d" /><Relationship Type="http://schemas.openxmlformats.org/officeDocument/2006/relationships/hyperlink" Target="https://portal.3gpp.org/desktopmodules/Specifications/SpecificationDetails.aspx?specificationId=3379" TargetMode="External" Id="Rcea9f5e37af94dfe" /><Relationship Type="http://schemas.openxmlformats.org/officeDocument/2006/relationships/hyperlink" Target="https://portal.3gpp.org/desktopmodules/WorkItem/WorkItemDetails.aspx?workitemId=760087" TargetMode="External" Id="R2b569b70cbf84ebf" /><Relationship Type="http://schemas.openxmlformats.org/officeDocument/2006/relationships/hyperlink" Target="https://webapp.etsi.org/teldir/ListPersDetails.asp?PersId=46722" TargetMode="External" Id="R4a8c916f4ba24eef" /><Relationship Type="http://schemas.openxmlformats.org/officeDocument/2006/relationships/hyperlink" Target="https://portal.3gpp.org/desktopmodules/Release/ReleaseDetails.aspx?releaseId=192" TargetMode="External" Id="Rf98e8ac468ed4782" /><Relationship Type="http://schemas.openxmlformats.org/officeDocument/2006/relationships/hyperlink" Target="https://portal.3gpp.org/desktopmodules/Specifications/SpecificationDetails.aspx?specificationId=3379" TargetMode="External" Id="R56e14e4e8f904c92" /><Relationship Type="http://schemas.openxmlformats.org/officeDocument/2006/relationships/hyperlink" Target="https://portal.3gpp.org/desktopmodules/WorkItem/WorkItemDetails.aspx?workitemId=760087" TargetMode="External" Id="R74f7b6426f22465f" /><Relationship Type="http://schemas.openxmlformats.org/officeDocument/2006/relationships/hyperlink" Target="https://webapp.etsi.org/teldir/ListPersDetails.asp?PersId=46722" TargetMode="External" Id="Rb7c6f8cf79124820" /><Relationship Type="http://schemas.openxmlformats.org/officeDocument/2006/relationships/hyperlink" Target="https://portal.3gpp.org/desktopmodules/Release/ReleaseDetails.aspx?releaseId=192" TargetMode="External" Id="Rb33325509fb140e5" /><Relationship Type="http://schemas.openxmlformats.org/officeDocument/2006/relationships/hyperlink" Target="https://portal.3gpp.org/desktopmodules/Specifications/SpecificationDetails.aspx?specificationId=3379" TargetMode="External" Id="R0d07bf07761440e3" /><Relationship Type="http://schemas.openxmlformats.org/officeDocument/2006/relationships/hyperlink" Target="https://portal.3gpp.org/desktopmodules/WorkItem/WorkItemDetails.aspx?workitemId=760087" TargetMode="External" Id="R81b304bfd5fc45a9" /><Relationship Type="http://schemas.openxmlformats.org/officeDocument/2006/relationships/hyperlink" Target="https://webapp.etsi.org/teldir/ListPersDetails.asp?PersId=46722" TargetMode="External" Id="Ra1e157ea23904ea5" /><Relationship Type="http://schemas.openxmlformats.org/officeDocument/2006/relationships/hyperlink" Target="https://portal.3gpp.org/desktopmodules/Release/ReleaseDetails.aspx?releaseId=192" TargetMode="External" Id="R3c7bff36154a44b4" /><Relationship Type="http://schemas.openxmlformats.org/officeDocument/2006/relationships/hyperlink" Target="https://portal.3gpp.org/desktopmodules/Specifications/SpecificationDetails.aspx?specificationId=3379" TargetMode="External" Id="Rbeda6c2f6f3342f8" /><Relationship Type="http://schemas.openxmlformats.org/officeDocument/2006/relationships/hyperlink" Target="https://portal.3gpp.org/desktopmodules/WorkItem/WorkItemDetails.aspx?workitemId=760087" TargetMode="External" Id="R3ff57ff7af0047e3" /><Relationship Type="http://schemas.openxmlformats.org/officeDocument/2006/relationships/hyperlink" Target="https://webapp.etsi.org/teldir/ListPersDetails.asp?PersId=46722" TargetMode="External" Id="Ra03ea63d78874c98" /><Relationship Type="http://schemas.openxmlformats.org/officeDocument/2006/relationships/hyperlink" Target="https://portal.3gpp.org/desktopmodules/Release/ReleaseDetails.aspx?releaseId=192" TargetMode="External" Id="R375504b57569484c" /><Relationship Type="http://schemas.openxmlformats.org/officeDocument/2006/relationships/hyperlink" Target="https://portal.3gpp.org/desktopmodules/Specifications/SpecificationDetails.aspx?specificationId=3379" TargetMode="External" Id="Rf8e455e560284d88" /><Relationship Type="http://schemas.openxmlformats.org/officeDocument/2006/relationships/hyperlink" Target="https://portal.3gpp.org/desktopmodules/WorkItem/WorkItemDetails.aspx?workitemId=760087" TargetMode="External" Id="R19a5b69fa1f64035" /><Relationship Type="http://schemas.openxmlformats.org/officeDocument/2006/relationships/hyperlink" Target="https://www.3gpp.org/ftp/TSG_RAN/WG5_Test_ex-T1/TTCN/TTCN_CRs/2021/Docs/R5s211349.zip" TargetMode="External" Id="R1d4a3f7d3f9c45cd" /><Relationship Type="http://schemas.openxmlformats.org/officeDocument/2006/relationships/hyperlink" Target="https://webapp.etsi.org/teldir/ListPersDetails.asp?PersId=59863" TargetMode="External" Id="Re3264919f1574f24" /><Relationship Type="http://schemas.openxmlformats.org/officeDocument/2006/relationships/hyperlink" Target="https://portal.3gpp.org/desktopmodules/Release/ReleaseDetails.aspx?releaseId=192" TargetMode="External" Id="R71f138f4a9104e5e" /><Relationship Type="http://schemas.openxmlformats.org/officeDocument/2006/relationships/hyperlink" Target="https://portal.3gpp.org/desktopmodules/Specifications/SpecificationDetails.aspx?specificationId=3379" TargetMode="External" Id="Rb756f34605e84dcb" /><Relationship Type="http://schemas.openxmlformats.org/officeDocument/2006/relationships/hyperlink" Target="https://portal.3gpp.org/desktopmodules/WorkItem/WorkItemDetails.aspx?workitemId=760087" TargetMode="External" Id="Rf3e52f1dfc204102" /><Relationship Type="http://schemas.openxmlformats.org/officeDocument/2006/relationships/hyperlink" Target="https://www.3gpp.org/ftp/TSG_RAN/WG5_Test_ex-T1/TTCN/TTCN_CRs/2021/Docs/R5s211350.zip" TargetMode="External" Id="Rfe65239f8ad34427" /><Relationship Type="http://schemas.openxmlformats.org/officeDocument/2006/relationships/hyperlink" Target="https://webapp.etsi.org/teldir/ListPersDetails.asp?PersId=59863" TargetMode="External" Id="R64126fae34d74a92" /><Relationship Type="http://schemas.openxmlformats.org/officeDocument/2006/relationships/hyperlink" Target="https://portal.3gpp.org/desktopmodules/Release/ReleaseDetails.aspx?releaseId=192" TargetMode="External" Id="Rc8146d7b021e4cca" /><Relationship Type="http://schemas.openxmlformats.org/officeDocument/2006/relationships/hyperlink" Target="https://portal.3gpp.org/desktopmodules/Specifications/SpecificationDetails.aspx?specificationId=3379" TargetMode="External" Id="Rda3558a77ab84e7b" /><Relationship Type="http://schemas.openxmlformats.org/officeDocument/2006/relationships/hyperlink" Target="https://portal.3gpp.org/desktopmodules/WorkItem/WorkItemDetails.aspx?workitemId=760087" TargetMode="External" Id="Ree4987caf77344b8" /><Relationship Type="http://schemas.openxmlformats.org/officeDocument/2006/relationships/hyperlink" Target="https://www.3gpp.org/ftp/TSG_RAN/WG5_Test_ex-T1/TTCN/TTCN_CRs/2021/Docs/R5s211351.zip" TargetMode="External" Id="Ra8faa91f1ef348cf" /><Relationship Type="http://schemas.openxmlformats.org/officeDocument/2006/relationships/hyperlink" Target="https://webapp.etsi.org/teldir/ListPersDetails.asp?PersId=59863" TargetMode="External" Id="Rd7b2f115faf748dc" /><Relationship Type="http://schemas.openxmlformats.org/officeDocument/2006/relationships/hyperlink" Target="https://portal.3gpp.org/desktopmodules/Release/ReleaseDetails.aspx?releaseId=192" TargetMode="External" Id="R65f6641202184c1e" /><Relationship Type="http://schemas.openxmlformats.org/officeDocument/2006/relationships/hyperlink" Target="https://portal.3gpp.org/desktopmodules/Specifications/SpecificationDetails.aspx?specificationId=3379" TargetMode="External" Id="Rb2f7da33ef66475e" /><Relationship Type="http://schemas.openxmlformats.org/officeDocument/2006/relationships/hyperlink" Target="https://portal.3gpp.org/desktopmodules/WorkItem/WorkItemDetails.aspx?workitemId=760087" TargetMode="External" Id="Rf10b944c4dde47c1" /><Relationship Type="http://schemas.openxmlformats.org/officeDocument/2006/relationships/hyperlink" Target="https://www.3gpp.org/ftp/TSG_RAN/WG5_Test_ex-T1/TTCN/TTCN_CRs/2021/Docs/R5s211352.zip" TargetMode="External" Id="R032bb9ac0bb047df" /><Relationship Type="http://schemas.openxmlformats.org/officeDocument/2006/relationships/hyperlink" Target="https://webapp.etsi.org/teldir/ListPersDetails.asp?PersId=46722" TargetMode="External" Id="R7ab576b611e74c30" /><Relationship Type="http://schemas.openxmlformats.org/officeDocument/2006/relationships/hyperlink" Target="https://portal.3gpp.org/desktopmodules/Release/ReleaseDetails.aspx?releaseId=191" TargetMode="External" Id="R24a2511d05f244d1" /><Relationship Type="http://schemas.openxmlformats.org/officeDocument/2006/relationships/hyperlink" Target="https://portal.3gpp.org/desktopmodules/Specifications/SpecificationDetails.aspx?specificationId=2375" TargetMode="External" Id="Re1d083cd04244d20" /><Relationship Type="http://schemas.openxmlformats.org/officeDocument/2006/relationships/hyperlink" Target="https://portal.3gpp.org/desktopmodules/WorkItem/WorkItemDetails.aspx?workitemId=460002" TargetMode="External" Id="Rfd84d5f3b25d49ba" /><Relationship Type="http://schemas.openxmlformats.org/officeDocument/2006/relationships/hyperlink" Target="https://www.3gpp.org/ftp/TSG_RAN/WG5_Test_ex-T1/TTCN/TTCN_CRs/2021/Docs/R5s211353.zip" TargetMode="External" Id="Rddc41fdda70444a5" /><Relationship Type="http://schemas.openxmlformats.org/officeDocument/2006/relationships/hyperlink" Target="https://webapp.etsi.org/teldir/ListPersDetails.asp?PersId=46722" TargetMode="External" Id="R173c1bccfdff419c" /><Relationship Type="http://schemas.openxmlformats.org/officeDocument/2006/relationships/hyperlink" Target="https://portal.3gpp.org/desktopmodules/Release/ReleaseDetails.aspx?releaseId=192" TargetMode="External" Id="R6a9e224aabf3479e" /><Relationship Type="http://schemas.openxmlformats.org/officeDocument/2006/relationships/hyperlink" Target="https://portal.3gpp.org/desktopmodules/Specifications/SpecificationDetails.aspx?specificationId=3379" TargetMode="External" Id="R7074772b4caf4538" /><Relationship Type="http://schemas.openxmlformats.org/officeDocument/2006/relationships/hyperlink" Target="https://portal.3gpp.org/desktopmodules/WorkItem/WorkItemDetails.aspx?workitemId=760087" TargetMode="External" Id="R57d21dff059c44af" /><Relationship Type="http://schemas.openxmlformats.org/officeDocument/2006/relationships/hyperlink" Target="https://www.3gpp.org/ftp/TSG_RAN/WG5_Test_ex-T1/TTCN/TTCN_CRs/2021/Docs/R5s211354.zip" TargetMode="External" Id="R72f8a6b77f3b49d6" /><Relationship Type="http://schemas.openxmlformats.org/officeDocument/2006/relationships/hyperlink" Target="https://webapp.etsi.org/teldir/ListPersDetails.asp?PersId=46722" TargetMode="External" Id="R7939846f8b0d4165" /><Relationship Type="http://schemas.openxmlformats.org/officeDocument/2006/relationships/hyperlink" Target="https://portal.3gpp.org/desktopmodules/Release/ReleaseDetails.aspx?releaseId=192" TargetMode="External" Id="Rde94c071a67d41b4" /><Relationship Type="http://schemas.openxmlformats.org/officeDocument/2006/relationships/hyperlink" Target="https://portal.3gpp.org/desktopmodules/Specifications/SpecificationDetails.aspx?specificationId=3379" TargetMode="External" Id="Re11753df7d7e46a1" /><Relationship Type="http://schemas.openxmlformats.org/officeDocument/2006/relationships/hyperlink" Target="https://portal.3gpp.org/desktopmodules/WorkItem/WorkItemDetails.aspx?workitemId=760087" TargetMode="External" Id="Ra461d596f90540fb" /><Relationship Type="http://schemas.openxmlformats.org/officeDocument/2006/relationships/hyperlink" Target="https://www.3gpp.org/ftp/TSG_RAN/WG5_Test_ex-T1/TTCN/TTCN_CRs/2021/Docs/R5s211355.zip" TargetMode="External" Id="R4f3b6ca285604116" /><Relationship Type="http://schemas.openxmlformats.org/officeDocument/2006/relationships/hyperlink" Target="https://webapp.etsi.org/teldir/ListPersDetails.asp?PersId=46722" TargetMode="External" Id="R73df79bbb54b4575" /><Relationship Type="http://schemas.openxmlformats.org/officeDocument/2006/relationships/hyperlink" Target="https://portal.3gpp.org/ngppapp/CreateTdoc.aspx?mode=view&amp;contributionId=1290556" TargetMode="External" Id="Rd93156e86a174fdf" /><Relationship Type="http://schemas.openxmlformats.org/officeDocument/2006/relationships/hyperlink" Target="https://portal.3gpp.org/desktopmodules/Release/ReleaseDetails.aspx?releaseId=192" TargetMode="External" Id="Rc108d57408a9420c" /><Relationship Type="http://schemas.openxmlformats.org/officeDocument/2006/relationships/hyperlink" Target="https://portal.3gpp.org/desktopmodules/Specifications/SpecificationDetails.aspx?specificationId=3379" TargetMode="External" Id="Rdd6d702b89164c24" /><Relationship Type="http://schemas.openxmlformats.org/officeDocument/2006/relationships/hyperlink" Target="https://portal.3gpp.org/desktopmodules/WorkItem/WorkItemDetails.aspx?workitemId=880073" TargetMode="External" Id="R7dc290474c814fb7" /><Relationship Type="http://schemas.openxmlformats.org/officeDocument/2006/relationships/hyperlink" Target="https://www.3gpp.org/ftp/TSG_RAN/WG5_Test_ex-T1/TTCN/TTCN_CRs/2021/Docs/R5s211356.zip" TargetMode="External" Id="Rd927e52b52254e40" /><Relationship Type="http://schemas.openxmlformats.org/officeDocument/2006/relationships/hyperlink" Target="https://webapp.etsi.org/teldir/ListPersDetails.asp?PersId=46722" TargetMode="External" Id="Rb720e67b8230441b" /><Relationship Type="http://schemas.openxmlformats.org/officeDocument/2006/relationships/hyperlink" Target="https://www.3gpp.org/ftp/TSG_RAN/WG5_Test_ex-T1/TTCN/TTCN_CRs/2021/Docs/R5s211357.zip" TargetMode="External" Id="R786819669f5a479f" /><Relationship Type="http://schemas.openxmlformats.org/officeDocument/2006/relationships/hyperlink" Target="https://webapp.etsi.org/teldir/ListPersDetails.asp?PersId=70397" TargetMode="External" Id="R03a7263612674bbb" /><Relationship Type="http://schemas.openxmlformats.org/officeDocument/2006/relationships/hyperlink" Target="https://portal.3gpp.org/desktopmodules/Release/ReleaseDetails.aspx?releaseId=192" TargetMode="External" Id="R51b1a5ca444848e7" /><Relationship Type="http://schemas.openxmlformats.org/officeDocument/2006/relationships/hyperlink" Target="https://portal.3gpp.org/desktopmodules/Specifications/SpecificationDetails.aspx?specificationId=3379" TargetMode="External" Id="R72f24f3105394b8f" /><Relationship Type="http://schemas.openxmlformats.org/officeDocument/2006/relationships/hyperlink" Target="https://portal.3gpp.org/desktopmodules/WorkItem/WorkItemDetails.aspx?workitemId=760087" TargetMode="External" Id="Rd8b76d32ecca45cc" /><Relationship Type="http://schemas.openxmlformats.org/officeDocument/2006/relationships/hyperlink" Target="https://www.3gpp.org/ftp/TSG_RAN/WG5_Test_ex-T1/TTCN/TTCN_CRs/2021/Docs/R5s211358.zip" TargetMode="External" Id="Ref7e027ea00d4646" /><Relationship Type="http://schemas.openxmlformats.org/officeDocument/2006/relationships/hyperlink" Target="https://webapp.etsi.org/teldir/ListPersDetails.asp?PersId=70397" TargetMode="External" Id="Rf4e4fb3edc2c43d1" /><Relationship Type="http://schemas.openxmlformats.org/officeDocument/2006/relationships/hyperlink" Target="https://portal.3gpp.org/desktopmodules/Release/ReleaseDetails.aspx?releaseId=192" TargetMode="External" Id="R6a0d26c84f0e4539" /><Relationship Type="http://schemas.openxmlformats.org/officeDocument/2006/relationships/hyperlink" Target="https://portal.3gpp.org/desktopmodules/Specifications/SpecificationDetails.aspx?specificationId=3379" TargetMode="External" Id="R9cfa0a8c233544bd" /><Relationship Type="http://schemas.openxmlformats.org/officeDocument/2006/relationships/hyperlink" Target="https://portal.3gpp.org/desktopmodules/WorkItem/WorkItemDetails.aspx?workitemId=760087" TargetMode="External" Id="R4f3db822ad5a4ed3" /><Relationship Type="http://schemas.openxmlformats.org/officeDocument/2006/relationships/hyperlink" Target="https://www.3gpp.org/ftp/TSG_RAN/WG5_Test_ex-T1/TTCN/TTCN_CRs/2021/Docs/R5s211359.zip" TargetMode="External" Id="Rcbc5c806dd3a417d" /><Relationship Type="http://schemas.openxmlformats.org/officeDocument/2006/relationships/hyperlink" Target="https://webapp.etsi.org/teldir/ListPersDetails.asp?PersId=63764" TargetMode="External" Id="Re778b7ece27a4391" /><Relationship Type="http://schemas.openxmlformats.org/officeDocument/2006/relationships/hyperlink" Target="https://portal.3gpp.org/desktopmodules/Release/ReleaseDetails.aspx?releaseId=189" TargetMode="External" Id="R68f643e948ea48af" /><Relationship Type="http://schemas.openxmlformats.org/officeDocument/2006/relationships/hyperlink" Target="https://portal.3gpp.org/desktopmodules/Specifications/SpecificationDetails.aspx?specificationId=3159" TargetMode="External" Id="R41540925ba4d487d" /><Relationship Type="http://schemas.openxmlformats.org/officeDocument/2006/relationships/hyperlink" Target="https://www.3gpp.org/ftp/TSG_RAN/WG5_Test_ex-T1/TTCN/TTCN_CRs/2021/Docs/R5s211360.zip" TargetMode="External" Id="R921ee68f33cd47e3" /><Relationship Type="http://schemas.openxmlformats.org/officeDocument/2006/relationships/hyperlink" Target="https://webapp.etsi.org/teldir/ListPersDetails.asp?PersId=63764" TargetMode="External" Id="R1544259567594bfe" /><Relationship Type="http://schemas.openxmlformats.org/officeDocument/2006/relationships/hyperlink" Target="https://portal.3gpp.org/desktopmodules/Release/ReleaseDetails.aspx?releaseId=189" TargetMode="External" Id="R620ca9426eb74bae" /><Relationship Type="http://schemas.openxmlformats.org/officeDocument/2006/relationships/hyperlink" Target="https://portal.3gpp.org/desktopmodules/Specifications/SpecificationDetails.aspx?specificationId=3159" TargetMode="External" Id="R8d62532f85eb4009" /><Relationship Type="http://schemas.openxmlformats.org/officeDocument/2006/relationships/hyperlink" Target="https://www.3gpp.org/ftp/TSG_RAN/WG5_Test_ex-T1/TTCN/TTCN_CRs/2021/Docs/R5s211361.zip" TargetMode="External" Id="Rc81d9e9b1fd249e5" /><Relationship Type="http://schemas.openxmlformats.org/officeDocument/2006/relationships/hyperlink" Target="https://webapp.etsi.org/teldir/ListPersDetails.asp?PersId=63764" TargetMode="External" Id="R1bae55c509de45c2" /><Relationship Type="http://schemas.openxmlformats.org/officeDocument/2006/relationships/hyperlink" Target="https://portal.3gpp.org/desktopmodules/Release/ReleaseDetails.aspx?releaseId=189" TargetMode="External" Id="Rcb2bcf37785648c9" /><Relationship Type="http://schemas.openxmlformats.org/officeDocument/2006/relationships/hyperlink" Target="https://portal.3gpp.org/desktopmodules/Specifications/SpecificationDetails.aspx?specificationId=3159" TargetMode="External" Id="R8c28e5c1f3044464" /><Relationship Type="http://schemas.openxmlformats.org/officeDocument/2006/relationships/hyperlink" Target="https://www.3gpp.org/ftp/TSG_RAN/WG5_Test_ex-T1/TTCN/TTCN_CRs/2021/Docs/R5s211362.zip" TargetMode="External" Id="R15276a1c1ea04fd2" /><Relationship Type="http://schemas.openxmlformats.org/officeDocument/2006/relationships/hyperlink" Target="https://webapp.etsi.org/teldir/ListPersDetails.asp?PersId=63764" TargetMode="External" Id="R9d410b9fdf9541ba" /><Relationship Type="http://schemas.openxmlformats.org/officeDocument/2006/relationships/hyperlink" Target="https://portal.3gpp.org/desktopmodules/Release/ReleaseDetails.aspx?releaseId=189" TargetMode="External" Id="R645553ced49e40ed" /><Relationship Type="http://schemas.openxmlformats.org/officeDocument/2006/relationships/hyperlink" Target="https://portal.3gpp.org/desktopmodules/Specifications/SpecificationDetails.aspx?specificationId=3159" TargetMode="External" Id="R78e1a9c1ce3c4f18" /><Relationship Type="http://schemas.openxmlformats.org/officeDocument/2006/relationships/hyperlink" Target="https://www.3gpp.org/ftp/TSG_RAN/WG5_Test_ex-T1/TTCN/TTCN_CRs/2021/Docs/R5s211363.zip" TargetMode="External" Id="R83ad8afa46724d5d" /><Relationship Type="http://schemas.openxmlformats.org/officeDocument/2006/relationships/hyperlink" Target="https://webapp.etsi.org/teldir/ListPersDetails.asp?PersId=63764" TargetMode="External" Id="R4afb50b27468410e" /><Relationship Type="http://schemas.openxmlformats.org/officeDocument/2006/relationships/hyperlink" Target="https://portal.3gpp.org/desktopmodules/Release/ReleaseDetails.aspx?releaseId=189" TargetMode="External" Id="R8d357bf209344e30" /><Relationship Type="http://schemas.openxmlformats.org/officeDocument/2006/relationships/hyperlink" Target="https://portal.3gpp.org/desktopmodules/Specifications/SpecificationDetails.aspx?specificationId=3159" TargetMode="External" Id="Rffec9ec0c9364a29" /><Relationship Type="http://schemas.openxmlformats.org/officeDocument/2006/relationships/hyperlink" Target="https://www.3gpp.org/ftp/TSG_RAN/WG5_Test_ex-T1/TTCN/TTCN_CRs/2021/Docs/R5s211364.zip" TargetMode="External" Id="R71d1981fddca40ee" /><Relationship Type="http://schemas.openxmlformats.org/officeDocument/2006/relationships/hyperlink" Target="https://webapp.etsi.org/teldir/ListPersDetails.asp?PersId=63764" TargetMode="External" Id="Rda1aaaddc33248f2" /><Relationship Type="http://schemas.openxmlformats.org/officeDocument/2006/relationships/hyperlink" Target="https://portal.3gpp.org/desktopmodules/Release/ReleaseDetails.aspx?releaseId=189" TargetMode="External" Id="R83428515fa504718" /><Relationship Type="http://schemas.openxmlformats.org/officeDocument/2006/relationships/hyperlink" Target="https://portal.3gpp.org/desktopmodules/Specifications/SpecificationDetails.aspx?specificationId=3159" TargetMode="External" Id="Rfc24195d0e32443a" /><Relationship Type="http://schemas.openxmlformats.org/officeDocument/2006/relationships/hyperlink" Target="https://www.3gpp.org/ftp/TSG_RAN/WG5_Test_ex-T1/TTCN/TTCN_CRs/2021/Docs/R5s211365.zip" TargetMode="External" Id="R575498517198428f" /><Relationship Type="http://schemas.openxmlformats.org/officeDocument/2006/relationships/hyperlink" Target="https://webapp.etsi.org/teldir/ListPersDetails.asp?PersId=63764" TargetMode="External" Id="Rab00c2fc498a4772" /><Relationship Type="http://schemas.openxmlformats.org/officeDocument/2006/relationships/hyperlink" Target="https://portal.3gpp.org/desktopmodules/Release/ReleaseDetails.aspx?releaseId=189" TargetMode="External" Id="Rc5859ef6af404425" /><Relationship Type="http://schemas.openxmlformats.org/officeDocument/2006/relationships/hyperlink" Target="https://portal.3gpp.org/desktopmodules/Specifications/SpecificationDetails.aspx?specificationId=3159" TargetMode="External" Id="Rdbc2b9ad43ab4bf2" /><Relationship Type="http://schemas.openxmlformats.org/officeDocument/2006/relationships/hyperlink" Target="https://www.3gpp.org/ftp/TSG_RAN/WG5_Test_ex-T1/TTCN/TTCN_CRs/2021/Docs/R5s211366.zip" TargetMode="External" Id="R71332fc0a31042ad" /><Relationship Type="http://schemas.openxmlformats.org/officeDocument/2006/relationships/hyperlink" Target="https://webapp.etsi.org/teldir/ListPersDetails.asp?PersId=63764" TargetMode="External" Id="R77201e9aff504429" /><Relationship Type="http://schemas.openxmlformats.org/officeDocument/2006/relationships/hyperlink" Target="https://portal.3gpp.org/desktopmodules/Release/ReleaseDetails.aspx?releaseId=189" TargetMode="External" Id="Rc37e604e0bdd41f6" /><Relationship Type="http://schemas.openxmlformats.org/officeDocument/2006/relationships/hyperlink" Target="https://portal.3gpp.org/desktopmodules/Specifications/SpecificationDetails.aspx?specificationId=3159" TargetMode="External" Id="R7197f5796a814896" /><Relationship Type="http://schemas.openxmlformats.org/officeDocument/2006/relationships/hyperlink" Target="https://www.3gpp.org/ftp/TSG_RAN/WG5_Test_ex-T1/TTCN/TTCN_CRs/2021/Docs/R5s211367.zip" TargetMode="External" Id="R3a7b2d2c6c824c6e" /><Relationship Type="http://schemas.openxmlformats.org/officeDocument/2006/relationships/hyperlink" Target="https://webapp.etsi.org/teldir/ListPersDetails.asp?PersId=63764" TargetMode="External" Id="Rd106f0a37d19444a" /><Relationship Type="http://schemas.openxmlformats.org/officeDocument/2006/relationships/hyperlink" Target="https://portal.3gpp.org/desktopmodules/Release/ReleaseDetails.aspx?releaseId=189" TargetMode="External" Id="R875594181a3d460e" /><Relationship Type="http://schemas.openxmlformats.org/officeDocument/2006/relationships/hyperlink" Target="https://portal.3gpp.org/desktopmodules/Specifications/SpecificationDetails.aspx?specificationId=3159" TargetMode="External" Id="R3521304f691749e5" /><Relationship Type="http://schemas.openxmlformats.org/officeDocument/2006/relationships/hyperlink" Target="https://www.3gpp.org/ftp/TSG_RAN/WG5_Test_ex-T1/TTCN/TTCN_CRs/2021/Docs/R5s211368.zip" TargetMode="External" Id="R19ead342e6e243f0" /><Relationship Type="http://schemas.openxmlformats.org/officeDocument/2006/relationships/hyperlink" Target="https://webapp.etsi.org/teldir/ListPersDetails.asp?PersId=63764" TargetMode="External" Id="R280cebf6231d44ee" /><Relationship Type="http://schemas.openxmlformats.org/officeDocument/2006/relationships/hyperlink" Target="https://portal.3gpp.org/desktopmodules/Release/ReleaseDetails.aspx?releaseId=189" TargetMode="External" Id="Ra8f59e5f52bc4211" /><Relationship Type="http://schemas.openxmlformats.org/officeDocument/2006/relationships/hyperlink" Target="https://portal.3gpp.org/desktopmodules/Specifications/SpecificationDetails.aspx?specificationId=3159" TargetMode="External" Id="R32d4900f71c448ec" /><Relationship Type="http://schemas.openxmlformats.org/officeDocument/2006/relationships/hyperlink" Target="https://www.3gpp.org/ftp/TSG_RAN/WG5_Test_ex-T1/TTCN/TTCN_CRs/2021/Docs/R5s211369.zip" TargetMode="External" Id="Rb32262df614c416f" /><Relationship Type="http://schemas.openxmlformats.org/officeDocument/2006/relationships/hyperlink" Target="https://webapp.etsi.org/teldir/ListPersDetails.asp?PersId=63764" TargetMode="External" Id="R2644cb69d0884c5b" /><Relationship Type="http://schemas.openxmlformats.org/officeDocument/2006/relationships/hyperlink" Target="https://portal.3gpp.org/desktopmodules/Release/ReleaseDetails.aspx?releaseId=189" TargetMode="External" Id="R794640a50fde471c" /><Relationship Type="http://schemas.openxmlformats.org/officeDocument/2006/relationships/hyperlink" Target="https://portal.3gpp.org/desktopmodules/Specifications/SpecificationDetails.aspx?specificationId=3159" TargetMode="External" Id="R7f911f153dcb47db" /><Relationship Type="http://schemas.openxmlformats.org/officeDocument/2006/relationships/hyperlink" Target="https://www.3gpp.org/ftp/TSG_RAN/WG5_Test_ex-T1/TTCN/TTCN_CRs/2021/Docs/R5s211370.zip" TargetMode="External" Id="R1408b5c27ae544b5" /><Relationship Type="http://schemas.openxmlformats.org/officeDocument/2006/relationships/hyperlink" Target="https://webapp.etsi.org/teldir/ListPersDetails.asp?PersId=63764" TargetMode="External" Id="R6881a5251ced49d3" /><Relationship Type="http://schemas.openxmlformats.org/officeDocument/2006/relationships/hyperlink" Target="https://portal.3gpp.org/desktopmodules/Release/ReleaseDetails.aspx?releaseId=189" TargetMode="External" Id="Rd4dc0c38ab834ebc" /><Relationship Type="http://schemas.openxmlformats.org/officeDocument/2006/relationships/hyperlink" Target="https://portal.3gpp.org/desktopmodules/Specifications/SpecificationDetails.aspx?specificationId=3159" TargetMode="External" Id="R7999e47df5b84926" /><Relationship Type="http://schemas.openxmlformats.org/officeDocument/2006/relationships/hyperlink" Target="https://www.3gpp.org/ftp/TSG_RAN/WG5_Test_ex-T1/TTCN/TTCN_CRs/2021/Docs/R5s211371.zip" TargetMode="External" Id="R36fc3861054940a4" /><Relationship Type="http://schemas.openxmlformats.org/officeDocument/2006/relationships/hyperlink" Target="https://webapp.etsi.org/teldir/ListPersDetails.asp?PersId=63764" TargetMode="External" Id="R9c8a2d7835d14887" /><Relationship Type="http://schemas.openxmlformats.org/officeDocument/2006/relationships/hyperlink" Target="https://portal.3gpp.org/desktopmodules/Release/ReleaseDetails.aspx?releaseId=189" TargetMode="External" Id="R79a1dbb3f84a43e9" /><Relationship Type="http://schemas.openxmlformats.org/officeDocument/2006/relationships/hyperlink" Target="https://portal.3gpp.org/desktopmodules/Specifications/SpecificationDetails.aspx?specificationId=3159" TargetMode="External" Id="R0769622e3ec941c2" /><Relationship Type="http://schemas.openxmlformats.org/officeDocument/2006/relationships/hyperlink" Target="https://www.3gpp.org/ftp/TSG_RAN/WG5_Test_ex-T1/TTCN/TTCN_CRs/2021/Docs/R5s211372.zip" TargetMode="External" Id="Rab55deaae4bf42d0" /><Relationship Type="http://schemas.openxmlformats.org/officeDocument/2006/relationships/hyperlink" Target="https://webapp.etsi.org/teldir/ListPersDetails.asp?PersId=63764" TargetMode="External" Id="Rdf3c504788714c24" /><Relationship Type="http://schemas.openxmlformats.org/officeDocument/2006/relationships/hyperlink" Target="https://portal.3gpp.org/desktopmodules/Release/ReleaseDetails.aspx?releaseId=189" TargetMode="External" Id="R8a6ec6600067492f" /><Relationship Type="http://schemas.openxmlformats.org/officeDocument/2006/relationships/hyperlink" Target="https://portal.3gpp.org/desktopmodules/Specifications/SpecificationDetails.aspx?specificationId=3159" TargetMode="External" Id="R615fa78460bb4fa5" /><Relationship Type="http://schemas.openxmlformats.org/officeDocument/2006/relationships/hyperlink" Target="https://www.3gpp.org/ftp/TSG_RAN/WG5_Test_ex-T1/TTCN/TTCN_CRs/2021/Docs/R5s211373.zip" TargetMode="External" Id="R5b336efd96bf4f02" /><Relationship Type="http://schemas.openxmlformats.org/officeDocument/2006/relationships/hyperlink" Target="https://webapp.etsi.org/teldir/ListPersDetails.asp?PersId=63764" TargetMode="External" Id="Rbc549bb29880495e" /><Relationship Type="http://schemas.openxmlformats.org/officeDocument/2006/relationships/hyperlink" Target="https://portal.3gpp.org/desktopmodules/Release/ReleaseDetails.aspx?releaseId=189" TargetMode="External" Id="Rba07b592b77542ed" /><Relationship Type="http://schemas.openxmlformats.org/officeDocument/2006/relationships/hyperlink" Target="https://portal.3gpp.org/desktopmodules/Specifications/SpecificationDetails.aspx?specificationId=3159" TargetMode="External" Id="Redf5fd3cd00a442f" /><Relationship Type="http://schemas.openxmlformats.org/officeDocument/2006/relationships/hyperlink" Target="https://www.3gpp.org/ftp/TSG_RAN/WG5_Test_ex-T1/TTCN/TTCN_CRs/2021/Docs/R5s211374.zip" TargetMode="External" Id="Rc4afeff41b7c4894" /><Relationship Type="http://schemas.openxmlformats.org/officeDocument/2006/relationships/hyperlink" Target="https://webapp.etsi.org/teldir/ListPersDetails.asp?PersId=63764" TargetMode="External" Id="R5a681f64f57d4bd3" /><Relationship Type="http://schemas.openxmlformats.org/officeDocument/2006/relationships/hyperlink" Target="https://portal.3gpp.org/desktopmodules/Release/ReleaseDetails.aspx?releaseId=189" TargetMode="External" Id="Rac02e2cec40f4739" /><Relationship Type="http://schemas.openxmlformats.org/officeDocument/2006/relationships/hyperlink" Target="https://portal.3gpp.org/desktopmodules/Specifications/SpecificationDetails.aspx?specificationId=3159" TargetMode="External" Id="Re33fb9b230694b0f" /><Relationship Type="http://schemas.openxmlformats.org/officeDocument/2006/relationships/hyperlink" Target="https://webapp.etsi.org/teldir/ListPersDetails.asp?PersId=63764" TargetMode="External" Id="R5b1d19bc684c489c" /><Relationship Type="http://schemas.openxmlformats.org/officeDocument/2006/relationships/hyperlink" Target="https://portal.3gpp.org/desktopmodules/Release/ReleaseDetails.aspx?releaseId=189" TargetMode="External" Id="R315297be624b4c22" /><Relationship Type="http://schemas.openxmlformats.org/officeDocument/2006/relationships/hyperlink" Target="https://portal.3gpp.org/desktopmodules/Specifications/SpecificationDetails.aspx?specificationId=3159" TargetMode="External" Id="R9147b8bd028546aa" /><Relationship Type="http://schemas.openxmlformats.org/officeDocument/2006/relationships/hyperlink" Target="https://webapp.etsi.org/teldir/ListPersDetails.asp?PersId=63764" TargetMode="External" Id="R8f2d13173ee44611" /><Relationship Type="http://schemas.openxmlformats.org/officeDocument/2006/relationships/hyperlink" Target="https://portal.3gpp.org/desktopmodules/Release/ReleaseDetails.aspx?releaseId=189" TargetMode="External" Id="Rc3df0f90bcfd4cca" /><Relationship Type="http://schemas.openxmlformats.org/officeDocument/2006/relationships/hyperlink" Target="https://portal.3gpp.org/desktopmodules/Specifications/SpecificationDetails.aspx?specificationId=3159" TargetMode="External" Id="R473462fa17904066" /><Relationship Type="http://schemas.openxmlformats.org/officeDocument/2006/relationships/hyperlink" Target="https://www.3gpp.org/ftp/TSG_RAN/WG5_Test_ex-T1/TTCN/TTCN_CRs/2021/Docs/R5s211377.zip" TargetMode="External" Id="Rc896432588444e10" /><Relationship Type="http://schemas.openxmlformats.org/officeDocument/2006/relationships/hyperlink" Target="https://webapp.etsi.org/teldir/ListPersDetails.asp?PersId=63764" TargetMode="External" Id="Raaa45cec87684bf3" /><Relationship Type="http://schemas.openxmlformats.org/officeDocument/2006/relationships/hyperlink" Target="https://portal.3gpp.org/desktopmodules/Release/ReleaseDetails.aspx?releaseId=189" TargetMode="External" Id="R7f63d0bf19a24580" /><Relationship Type="http://schemas.openxmlformats.org/officeDocument/2006/relationships/hyperlink" Target="https://portal.3gpp.org/desktopmodules/Specifications/SpecificationDetails.aspx?specificationId=3159" TargetMode="External" Id="R71e6e0c837154197" /><Relationship Type="http://schemas.openxmlformats.org/officeDocument/2006/relationships/hyperlink" Target="https://www.3gpp.org/ftp/TSG_RAN/WG5_Test_ex-T1/TTCN/TTCN_CRs/2021/Docs/R5s211378.zip" TargetMode="External" Id="R8a40780fb9db4442" /><Relationship Type="http://schemas.openxmlformats.org/officeDocument/2006/relationships/hyperlink" Target="https://webapp.etsi.org/teldir/ListPersDetails.asp?PersId=63764" TargetMode="External" Id="R532ea110f74a4a50" /><Relationship Type="http://schemas.openxmlformats.org/officeDocument/2006/relationships/hyperlink" Target="https://portal.3gpp.org/desktopmodules/Release/ReleaseDetails.aspx?releaseId=189" TargetMode="External" Id="Rc6ee3183b6d74183" /><Relationship Type="http://schemas.openxmlformats.org/officeDocument/2006/relationships/hyperlink" Target="https://portal.3gpp.org/desktopmodules/Specifications/SpecificationDetails.aspx?specificationId=3159" TargetMode="External" Id="R50496fee4f1d473f" /><Relationship Type="http://schemas.openxmlformats.org/officeDocument/2006/relationships/hyperlink" Target="https://webapp.etsi.org/teldir/ListPersDetails.asp?PersId=63764" TargetMode="External" Id="Rc25f1b12a96645fb" /><Relationship Type="http://schemas.openxmlformats.org/officeDocument/2006/relationships/hyperlink" Target="https://portal.3gpp.org/desktopmodules/Release/ReleaseDetails.aspx?releaseId=189" TargetMode="External" Id="R61d7e10945de49da" /><Relationship Type="http://schemas.openxmlformats.org/officeDocument/2006/relationships/hyperlink" Target="https://portal.3gpp.org/desktopmodules/Specifications/SpecificationDetails.aspx?specificationId=3159" TargetMode="External" Id="R0ed5e7dec027405b" /><Relationship Type="http://schemas.openxmlformats.org/officeDocument/2006/relationships/hyperlink" Target="https://webapp.etsi.org/teldir/ListPersDetails.asp?PersId=63764" TargetMode="External" Id="R342f5a5b4a014617" /><Relationship Type="http://schemas.openxmlformats.org/officeDocument/2006/relationships/hyperlink" Target="https://portal.3gpp.org/desktopmodules/Release/ReleaseDetails.aspx?releaseId=189" TargetMode="External" Id="R8dba6b1679b74f15" /><Relationship Type="http://schemas.openxmlformats.org/officeDocument/2006/relationships/hyperlink" Target="https://portal.3gpp.org/desktopmodules/Specifications/SpecificationDetails.aspx?specificationId=3159" TargetMode="External" Id="R1ee4cbfa8b964cda" /><Relationship Type="http://schemas.openxmlformats.org/officeDocument/2006/relationships/hyperlink" Target="https://www.3gpp.org/ftp/TSG_RAN/WG5_Test_ex-T1/TTCN/TTCN_CRs/2021/Docs/R5s211381.zip" TargetMode="External" Id="Re9b383444e7e4986" /><Relationship Type="http://schemas.openxmlformats.org/officeDocument/2006/relationships/hyperlink" Target="https://webapp.etsi.org/teldir/ListPersDetails.asp?PersId=63764" TargetMode="External" Id="Rb9bddaeec8d64502" /><Relationship Type="http://schemas.openxmlformats.org/officeDocument/2006/relationships/hyperlink" Target="https://portal.3gpp.org/desktopmodules/Release/ReleaseDetails.aspx?releaseId=189" TargetMode="External" Id="Rbd840742ddad4127" /><Relationship Type="http://schemas.openxmlformats.org/officeDocument/2006/relationships/hyperlink" Target="https://portal.3gpp.org/desktopmodules/Specifications/SpecificationDetails.aspx?specificationId=3159" TargetMode="External" Id="R9cb5ec38966d47c8" /><Relationship Type="http://schemas.openxmlformats.org/officeDocument/2006/relationships/hyperlink" Target="https://www.3gpp.org/ftp/TSG_RAN/WG5_Test_ex-T1/TTCN/TTCN_CRs/2021/Docs/R5s211382.zip" TargetMode="External" Id="Rf671f172919b4b32" /><Relationship Type="http://schemas.openxmlformats.org/officeDocument/2006/relationships/hyperlink" Target="https://webapp.etsi.org/teldir/ListPersDetails.asp?PersId=63764" TargetMode="External" Id="Rd7bd51baea9946f9" /><Relationship Type="http://schemas.openxmlformats.org/officeDocument/2006/relationships/hyperlink" Target="https://portal.3gpp.org/desktopmodules/Release/ReleaseDetails.aspx?releaseId=189" TargetMode="External" Id="Rbcc4945c5409416e" /><Relationship Type="http://schemas.openxmlformats.org/officeDocument/2006/relationships/hyperlink" Target="https://portal.3gpp.org/desktopmodules/Specifications/SpecificationDetails.aspx?specificationId=3159" TargetMode="External" Id="R0cc308b66d5c4f84" /><Relationship Type="http://schemas.openxmlformats.org/officeDocument/2006/relationships/hyperlink" Target="https://webapp.etsi.org/teldir/ListPersDetails.asp?PersId=63764" TargetMode="External" Id="R27d707fd8ef04771" /><Relationship Type="http://schemas.openxmlformats.org/officeDocument/2006/relationships/hyperlink" Target="https://portal.3gpp.org/desktopmodules/Release/ReleaseDetails.aspx?releaseId=189" TargetMode="External" Id="Re4e71a82c0014870" /><Relationship Type="http://schemas.openxmlformats.org/officeDocument/2006/relationships/hyperlink" Target="https://portal.3gpp.org/desktopmodules/Specifications/SpecificationDetails.aspx?specificationId=3159" TargetMode="External" Id="R077c2c74746f4816" /><Relationship Type="http://schemas.openxmlformats.org/officeDocument/2006/relationships/hyperlink" Target="https://webapp.etsi.org/teldir/ListPersDetails.asp?PersId=63764" TargetMode="External" Id="Rb602a0a5bff442ee" /><Relationship Type="http://schemas.openxmlformats.org/officeDocument/2006/relationships/hyperlink" Target="https://portal.3gpp.org/desktopmodules/Release/ReleaseDetails.aspx?releaseId=189" TargetMode="External" Id="Rea33ad560b45424d" /><Relationship Type="http://schemas.openxmlformats.org/officeDocument/2006/relationships/hyperlink" Target="https://portal.3gpp.org/desktopmodules/Specifications/SpecificationDetails.aspx?specificationId=3159" TargetMode="External" Id="R68ce832b96ce4ad9" /><Relationship Type="http://schemas.openxmlformats.org/officeDocument/2006/relationships/hyperlink" Target="https://www.3gpp.org/ftp/TSG_RAN/WG5_Test_ex-T1/TTCN/TTCN_CRs/2021/Docs/R5s211385.zip" TargetMode="External" Id="R180e9d00c72848a6" /><Relationship Type="http://schemas.openxmlformats.org/officeDocument/2006/relationships/hyperlink" Target="https://webapp.etsi.org/teldir/ListPersDetails.asp?PersId=90655" TargetMode="External" Id="Rcba21b14531d4b25" /><Relationship Type="http://schemas.openxmlformats.org/officeDocument/2006/relationships/hyperlink" Target="https://portal.3gpp.org/ngppapp/CreateTdoc.aspx?mode=view&amp;contributionId=1201432" TargetMode="External" Id="R2553bfb9ee5243e4" /><Relationship Type="http://schemas.openxmlformats.org/officeDocument/2006/relationships/hyperlink" Target="https://portal.3gpp.org/desktopmodules/Release/ReleaseDetails.aspx?releaseId=192" TargetMode="External" Id="Rc8272a2d02a14cd9" /><Relationship Type="http://schemas.openxmlformats.org/officeDocument/2006/relationships/hyperlink" Target="https://portal.3gpp.org/desktopmodules/Specifications/SpecificationDetails.aspx?specificationId=3379" TargetMode="External" Id="Rabcfc21a816b4b2e" /><Relationship Type="http://schemas.openxmlformats.org/officeDocument/2006/relationships/hyperlink" Target="https://portal.3gpp.org/desktopmodules/WorkItem/WorkItemDetails.aspx?workitemId=760087" TargetMode="External" Id="R288dc7bf8abe44c8" /><Relationship Type="http://schemas.openxmlformats.org/officeDocument/2006/relationships/hyperlink" Target="https://www.3gpp.org/ftp/TSG_RAN/WG5_Test_ex-T1/TTCN/TTCN_CRs/2021/Docs/R5s211386.zip" TargetMode="External" Id="Re1606db1720849b2" /><Relationship Type="http://schemas.openxmlformats.org/officeDocument/2006/relationships/hyperlink" Target="https://webapp.etsi.org/teldir/ListPersDetails.asp?PersId=90655" TargetMode="External" Id="Rf9d4978458fb4ac5" /><Relationship Type="http://schemas.openxmlformats.org/officeDocument/2006/relationships/hyperlink" Target="https://portal.3gpp.org/ngppapp/CreateTdoc.aspx?mode=view&amp;contributionId=1234690" TargetMode="External" Id="Rf39676c74da14591" /><Relationship Type="http://schemas.openxmlformats.org/officeDocument/2006/relationships/hyperlink" Target="https://portal.3gpp.org/desktopmodules/Release/ReleaseDetails.aspx?releaseId=192" TargetMode="External" Id="R8673a4582d474ff8" /><Relationship Type="http://schemas.openxmlformats.org/officeDocument/2006/relationships/hyperlink" Target="https://portal.3gpp.org/desktopmodules/Specifications/SpecificationDetails.aspx?specificationId=3379" TargetMode="External" Id="R0bb86bd6ce54436b" /><Relationship Type="http://schemas.openxmlformats.org/officeDocument/2006/relationships/hyperlink" Target="https://portal.3gpp.org/desktopmodules/WorkItem/WorkItemDetails.aspx?workitemId=760087" TargetMode="External" Id="R27f0aa623f504d2f" /><Relationship Type="http://schemas.openxmlformats.org/officeDocument/2006/relationships/hyperlink" Target="https://www.3gpp.org/ftp/TSG_RAN/WG5_Test_ex-T1/TTCN/TTCN_CRs/2021/Docs/R5s211387.zip" TargetMode="External" Id="R73df5453d6234be6" /><Relationship Type="http://schemas.openxmlformats.org/officeDocument/2006/relationships/hyperlink" Target="https://webapp.etsi.org/teldir/ListPersDetails.asp?PersId=90655" TargetMode="External" Id="R4523ff50ef084a2a" /><Relationship Type="http://schemas.openxmlformats.org/officeDocument/2006/relationships/hyperlink" Target="https://portal.3gpp.org/ngppapp/CreateTdoc.aspx?mode=view&amp;contributionId=1235281" TargetMode="External" Id="R66630139ce9f4f3b" /><Relationship Type="http://schemas.openxmlformats.org/officeDocument/2006/relationships/hyperlink" Target="https://portal.3gpp.org/desktopmodules/Release/ReleaseDetails.aspx?releaseId=192" TargetMode="External" Id="Ref8022260e764c3c" /><Relationship Type="http://schemas.openxmlformats.org/officeDocument/2006/relationships/hyperlink" Target="https://portal.3gpp.org/desktopmodules/Specifications/SpecificationDetails.aspx?specificationId=3379" TargetMode="External" Id="R036ea353b3fd48f2" /><Relationship Type="http://schemas.openxmlformats.org/officeDocument/2006/relationships/hyperlink" Target="https://portal.3gpp.org/desktopmodules/WorkItem/WorkItemDetails.aspx?workitemId=760087" TargetMode="External" Id="Rf014eeccb9284bcd" /><Relationship Type="http://schemas.openxmlformats.org/officeDocument/2006/relationships/hyperlink" Target="https://www.3gpp.org/ftp/TSG_RAN/WG5_Test_ex-T1/TTCN/TTCN_CRs/2021/Docs/R5s211388.zip" TargetMode="External" Id="R5068e9e7755d4b53" /><Relationship Type="http://schemas.openxmlformats.org/officeDocument/2006/relationships/hyperlink" Target="https://webapp.etsi.org/teldir/ListPersDetails.asp?PersId=90655" TargetMode="External" Id="R2940de1e53c940c3" /><Relationship Type="http://schemas.openxmlformats.org/officeDocument/2006/relationships/hyperlink" Target="https://portal.3gpp.org/ngppapp/CreateTdoc.aspx?mode=view&amp;contributionId=1235602" TargetMode="External" Id="Re1f3e3f899c84bde" /><Relationship Type="http://schemas.openxmlformats.org/officeDocument/2006/relationships/hyperlink" Target="https://portal.3gpp.org/desktopmodules/Release/ReleaseDetails.aspx?releaseId=192" TargetMode="External" Id="R4daa611e78bf4d56" /><Relationship Type="http://schemas.openxmlformats.org/officeDocument/2006/relationships/hyperlink" Target="https://portal.3gpp.org/desktopmodules/Specifications/SpecificationDetails.aspx?specificationId=3379" TargetMode="External" Id="R42d225a6bdb44374" /><Relationship Type="http://schemas.openxmlformats.org/officeDocument/2006/relationships/hyperlink" Target="https://portal.3gpp.org/desktopmodules/WorkItem/WorkItemDetails.aspx?workitemId=760087" TargetMode="External" Id="R9e9cd3f94d8e47cf" /><Relationship Type="http://schemas.openxmlformats.org/officeDocument/2006/relationships/hyperlink" Target="https://www.3gpp.org/ftp/TSG_RAN/WG5_Test_ex-T1/TTCN/TTCN_CRs/2021/Docs/R5s211389.zip" TargetMode="External" Id="Re9a745f72b614591" /><Relationship Type="http://schemas.openxmlformats.org/officeDocument/2006/relationships/hyperlink" Target="https://webapp.etsi.org/teldir/ListPersDetails.asp?PersId=90655" TargetMode="External" Id="Re957c94e645e4ada" /><Relationship Type="http://schemas.openxmlformats.org/officeDocument/2006/relationships/hyperlink" Target="https://portal.3gpp.org/ngppapp/CreateTdoc.aspx?mode=view&amp;contributionId=1235622" TargetMode="External" Id="R46813d7738d74948" /><Relationship Type="http://schemas.openxmlformats.org/officeDocument/2006/relationships/hyperlink" Target="https://portal.3gpp.org/desktopmodules/Release/ReleaseDetails.aspx?releaseId=192" TargetMode="External" Id="Re62a14de40064c50" /><Relationship Type="http://schemas.openxmlformats.org/officeDocument/2006/relationships/hyperlink" Target="https://portal.3gpp.org/desktopmodules/Specifications/SpecificationDetails.aspx?specificationId=3379" TargetMode="External" Id="R90d1d8f860934c06" /><Relationship Type="http://schemas.openxmlformats.org/officeDocument/2006/relationships/hyperlink" Target="https://portal.3gpp.org/desktopmodules/WorkItem/WorkItemDetails.aspx?workitemId=760087" TargetMode="External" Id="Rc7c8ad58456246b0" /><Relationship Type="http://schemas.openxmlformats.org/officeDocument/2006/relationships/hyperlink" Target="https://www.3gpp.org/ftp/TSG_RAN/WG5_Test_ex-T1/TTCN/TTCN_CRs/2021/Docs/R5s211390.zip" TargetMode="External" Id="Rc4f35e19d55447d5" /><Relationship Type="http://schemas.openxmlformats.org/officeDocument/2006/relationships/hyperlink" Target="https://webapp.etsi.org/teldir/ListPersDetails.asp?PersId=90655" TargetMode="External" Id="R0ebb3b6a9c774db3" /><Relationship Type="http://schemas.openxmlformats.org/officeDocument/2006/relationships/hyperlink" Target="https://portal.3gpp.org/ngppapp/CreateTdoc.aspx?mode=view&amp;contributionId=1235725" TargetMode="External" Id="R171a981949d6406e" /><Relationship Type="http://schemas.openxmlformats.org/officeDocument/2006/relationships/hyperlink" Target="https://portal.3gpp.org/desktopmodules/Release/ReleaseDetails.aspx?releaseId=192" TargetMode="External" Id="R852ee41d1f194968" /><Relationship Type="http://schemas.openxmlformats.org/officeDocument/2006/relationships/hyperlink" Target="https://portal.3gpp.org/desktopmodules/Specifications/SpecificationDetails.aspx?specificationId=3379" TargetMode="External" Id="Re328dbbf70ca4d51" /><Relationship Type="http://schemas.openxmlformats.org/officeDocument/2006/relationships/hyperlink" Target="https://portal.3gpp.org/desktopmodules/WorkItem/WorkItemDetails.aspx?workitemId=760087" TargetMode="External" Id="Rc6a85f29237e4a9c" /><Relationship Type="http://schemas.openxmlformats.org/officeDocument/2006/relationships/hyperlink" Target="https://www.3gpp.org/ftp/TSG_RAN/WG5_Test_ex-T1/TTCN/TTCN_CRs/2021/Docs/R5s211391.zip" TargetMode="External" Id="R4f6f8584c2e74f4f" /><Relationship Type="http://schemas.openxmlformats.org/officeDocument/2006/relationships/hyperlink" Target="https://webapp.etsi.org/teldir/ListPersDetails.asp?PersId=90655" TargetMode="External" Id="R74b75c53be37455e" /><Relationship Type="http://schemas.openxmlformats.org/officeDocument/2006/relationships/hyperlink" Target="https://portal.3gpp.org/ngppapp/CreateTdoc.aspx?mode=view&amp;contributionId=1236154" TargetMode="External" Id="R15f454823d8d4004" /><Relationship Type="http://schemas.openxmlformats.org/officeDocument/2006/relationships/hyperlink" Target="https://portal.3gpp.org/desktopmodules/Release/ReleaseDetails.aspx?releaseId=192" TargetMode="External" Id="R19849d3af3a54da4" /><Relationship Type="http://schemas.openxmlformats.org/officeDocument/2006/relationships/hyperlink" Target="https://portal.3gpp.org/desktopmodules/Specifications/SpecificationDetails.aspx?specificationId=3379" TargetMode="External" Id="R688fd728cbc64d75" /><Relationship Type="http://schemas.openxmlformats.org/officeDocument/2006/relationships/hyperlink" Target="https://portal.3gpp.org/desktopmodules/WorkItem/WorkItemDetails.aspx?workitemId=760087" TargetMode="External" Id="R831e356cf9e64e78" /><Relationship Type="http://schemas.openxmlformats.org/officeDocument/2006/relationships/hyperlink" Target="https://www.3gpp.org/ftp/TSG_RAN/WG5_Test_ex-T1/TTCN/TTCN_CRs/2021/Docs/R5s211392.zip" TargetMode="External" Id="Rdf40e58b078344cf" /><Relationship Type="http://schemas.openxmlformats.org/officeDocument/2006/relationships/hyperlink" Target="https://webapp.etsi.org/teldir/ListPersDetails.asp?PersId=90655" TargetMode="External" Id="R258a6b631b504e54" /><Relationship Type="http://schemas.openxmlformats.org/officeDocument/2006/relationships/hyperlink" Target="https://portal.3gpp.org/ngppapp/CreateTdoc.aspx?mode=view&amp;contributionId=1236215" TargetMode="External" Id="R98f60c370ff442e7" /><Relationship Type="http://schemas.openxmlformats.org/officeDocument/2006/relationships/hyperlink" Target="https://portal.3gpp.org/desktopmodules/Release/ReleaseDetails.aspx?releaseId=192" TargetMode="External" Id="R8c0e767fc23a46e4" /><Relationship Type="http://schemas.openxmlformats.org/officeDocument/2006/relationships/hyperlink" Target="https://portal.3gpp.org/desktopmodules/Specifications/SpecificationDetails.aspx?specificationId=3379" TargetMode="External" Id="Rb2492b28ce6e4aa1" /><Relationship Type="http://schemas.openxmlformats.org/officeDocument/2006/relationships/hyperlink" Target="https://portal.3gpp.org/desktopmodules/WorkItem/WorkItemDetails.aspx?workitemId=760087" TargetMode="External" Id="Rba0b8449e23c47bd" /><Relationship Type="http://schemas.openxmlformats.org/officeDocument/2006/relationships/hyperlink" Target="https://www.3gpp.org/ftp/TSG_RAN/WG5_Test_ex-T1/TTCN/TTCN_CRs/2021/Docs/R5s211393.zip" TargetMode="External" Id="R72698513993c425f" /><Relationship Type="http://schemas.openxmlformats.org/officeDocument/2006/relationships/hyperlink" Target="https://webapp.etsi.org/teldir/ListPersDetails.asp?PersId=90655" TargetMode="External" Id="R16735b8545494e60" /><Relationship Type="http://schemas.openxmlformats.org/officeDocument/2006/relationships/hyperlink" Target="https://portal.3gpp.org/ngppapp/CreateTdoc.aspx?mode=view&amp;contributionId=1238962" TargetMode="External" Id="Ra526eb379a634947" /><Relationship Type="http://schemas.openxmlformats.org/officeDocument/2006/relationships/hyperlink" Target="https://portal.3gpp.org/desktopmodules/Release/ReleaseDetails.aspx?releaseId=192" TargetMode="External" Id="R1606d34057314510" /><Relationship Type="http://schemas.openxmlformats.org/officeDocument/2006/relationships/hyperlink" Target="https://portal.3gpp.org/desktopmodules/Specifications/SpecificationDetails.aspx?specificationId=3379" TargetMode="External" Id="Rbbd126cf1ccf444e" /><Relationship Type="http://schemas.openxmlformats.org/officeDocument/2006/relationships/hyperlink" Target="https://portal.3gpp.org/desktopmodules/WorkItem/WorkItemDetails.aspx?workitemId=760087" TargetMode="External" Id="R8e0de092925b4a79" /><Relationship Type="http://schemas.openxmlformats.org/officeDocument/2006/relationships/hyperlink" Target="https://www.3gpp.org/ftp/TSG_RAN/WG5_Test_ex-T1/TTCN/TTCN_CRs/2021/Docs/R5s211394.zip" TargetMode="External" Id="Ra7c3acbc900c4e21" /><Relationship Type="http://schemas.openxmlformats.org/officeDocument/2006/relationships/hyperlink" Target="https://webapp.etsi.org/teldir/ListPersDetails.asp?PersId=90655" TargetMode="External" Id="R42e788e99a6e4fe8" /><Relationship Type="http://schemas.openxmlformats.org/officeDocument/2006/relationships/hyperlink" Target="https://portal.3gpp.org/ngppapp/CreateTdoc.aspx?mode=view&amp;contributionId=1249690" TargetMode="External" Id="Rc48fb1816306428d" /><Relationship Type="http://schemas.openxmlformats.org/officeDocument/2006/relationships/hyperlink" Target="https://portal.3gpp.org/desktopmodules/Release/ReleaseDetails.aspx?releaseId=192" TargetMode="External" Id="R226bbd2961504a7c" /><Relationship Type="http://schemas.openxmlformats.org/officeDocument/2006/relationships/hyperlink" Target="https://portal.3gpp.org/desktopmodules/Specifications/SpecificationDetails.aspx?specificationId=3379" TargetMode="External" Id="R881d30591f144b86" /><Relationship Type="http://schemas.openxmlformats.org/officeDocument/2006/relationships/hyperlink" Target="https://portal.3gpp.org/desktopmodules/WorkItem/WorkItemDetails.aspx?workitemId=760087" TargetMode="External" Id="R5af48bb0fca147f4" /><Relationship Type="http://schemas.openxmlformats.org/officeDocument/2006/relationships/hyperlink" Target="https://www.3gpp.org/ftp/TSG_RAN/WG5_Test_ex-T1/TTCN/TTCN_CRs/2021/Docs/R5s211395.zip" TargetMode="External" Id="Rfd46f31c666a48e4" /><Relationship Type="http://schemas.openxmlformats.org/officeDocument/2006/relationships/hyperlink" Target="https://webapp.etsi.org/teldir/ListPersDetails.asp?PersId=90655" TargetMode="External" Id="Ra00465893ba94cc3" /><Relationship Type="http://schemas.openxmlformats.org/officeDocument/2006/relationships/hyperlink" Target="https://portal.3gpp.org/ngppapp/CreateTdoc.aspx?mode=view&amp;contributionId=1250354" TargetMode="External" Id="Re56f359a64054cd9" /><Relationship Type="http://schemas.openxmlformats.org/officeDocument/2006/relationships/hyperlink" Target="https://portal.3gpp.org/desktopmodules/Release/ReleaseDetails.aspx?releaseId=192" TargetMode="External" Id="R2a06a6825bc74d76" /><Relationship Type="http://schemas.openxmlformats.org/officeDocument/2006/relationships/hyperlink" Target="https://portal.3gpp.org/desktopmodules/Specifications/SpecificationDetails.aspx?specificationId=3379" TargetMode="External" Id="R2370b0fb78fb4766" /><Relationship Type="http://schemas.openxmlformats.org/officeDocument/2006/relationships/hyperlink" Target="https://portal.3gpp.org/desktopmodules/WorkItem/WorkItemDetails.aspx?workitemId=760087" TargetMode="External" Id="R1d2dad69869b496e" /><Relationship Type="http://schemas.openxmlformats.org/officeDocument/2006/relationships/hyperlink" Target="https://www.3gpp.org/ftp/TSG_RAN/WG5_Test_ex-T1/TTCN/TTCN_CRs/2021/Docs/R5s211396.zip" TargetMode="External" Id="Ra0213a850eb64675" /><Relationship Type="http://schemas.openxmlformats.org/officeDocument/2006/relationships/hyperlink" Target="https://webapp.etsi.org/teldir/ListPersDetails.asp?PersId=90655" TargetMode="External" Id="R491e594c9ec44e62" /><Relationship Type="http://schemas.openxmlformats.org/officeDocument/2006/relationships/hyperlink" Target="https://portal.3gpp.org/ngppapp/CreateTdoc.aspx?mode=view&amp;contributionId=1250355" TargetMode="External" Id="R6c20346b50b24864" /><Relationship Type="http://schemas.openxmlformats.org/officeDocument/2006/relationships/hyperlink" Target="https://portal.3gpp.org/desktopmodules/Release/ReleaseDetails.aspx?releaseId=192" TargetMode="External" Id="Rac93ed1c2fcb43e9" /><Relationship Type="http://schemas.openxmlformats.org/officeDocument/2006/relationships/hyperlink" Target="https://portal.3gpp.org/desktopmodules/Specifications/SpecificationDetails.aspx?specificationId=2474" TargetMode="External" Id="Rb5d32af3062c4358" /><Relationship Type="http://schemas.openxmlformats.org/officeDocument/2006/relationships/hyperlink" Target="https://portal.3gpp.org/desktopmodules/WorkItem/WorkItemDetails.aspx?workitemId=540004" TargetMode="External" Id="Rd76d17a6c6cb43c4" /><Relationship Type="http://schemas.openxmlformats.org/officeDocument/2006/relationships/hyperlink" Target="https://www.3gpp.org/ftp/TSG_RAN/WG5_Test_ex-T1/TTCN/TTCN_CRs/2021/Docs/R5s211397.zip" TargetMode="External" Id="Ra790e40ed4224c73" /><Relationship Type="http://schemas.openxmlformats.org/officeDocument/2006/relationships/hyperlink" Target="https://webapp.etsi.org/teldir/ListPersDetails.asp?PersId=90655" TargetMode="External" Id="R593ebd0a07fc489c" /><Relationship Type="http://schemas.openxmlformats.org/officeDocument/2006/relationships/hyperlink" Target="https://portal.3gpp.org/ngppapp/CreateTdoc.aspx?mode=view&amp;contributionId=1250356" TargetMode="External" Id="R9049ef3bb3284f1f" /><Relationship Type="http://schemas.openxmlformats.org/officeDocument/2006/relationships/hyperlink" Target="https://portal.3gpp.org/desktopmodules/Release/ReleaseDetails.aspx?releaseId=192" TargetMode="External" Id="Rc4f9e2a641994e2e" /><Relationship Type="http://schemas.openxmlformats.org/officeDocument/2006/relationships/hyperlink" Target="https://portal.3gpp.org/desktopmodules/Specifications/SpecificationDetails.aspx?specificationId=3379" TargetMode="External" Id="R225bc7f9b14d4c3f" /><Relationship Type="http://schemas.openxmlformats.org/officeDocument/2006/relationships/hyperlink" Target="https://portal.3gpp.org/desktopmodules/WorkItem/WorkItemDetails.aspx?workitemId=760087" TargetMode="External" Id="R0f8d595c133c4d65" /><Relationship Type="http://schemas.openxmlformats.org/officeDocument/2006/relationships/hyperlink" Target="https://www.3gpp.org/ftp/TSG_RAN/WG5_Test_ex-T1/TTCN/TTCN_CRs/2021/Docs/R5s211398.zip" TargetMode="External" Id="Rd688419980e24139" /><Relationship Type="http://schemas.openxmlformats.org/officeDocument/2006/relationships/hyperlink" Target="https://webapp.etsi.org/teldir/ListPersDetails.asp?PersId=90655" TargetMode="External" Id="R7936567bb6154917" /><Relationship Type="http://schemas.openxmlformats.org/officeDocument/2006/relationships/hyperlink" Target="https://portal.3gpp.org/ngppapp/CreateTdoc.aspx?mode=view&amp;contributionId=1250419" TargetMode="External" Id="R6ef726c0c24441b2" /><Relationship Type="http://schemas.openxmlformats.org/officeDocument/2006/relationships/hyperlink" Target="https://portal.3gpp.org/desktopmodules/Release/ReleaseDetails.aspx?releaseId=191" TargetMode="External" Id="R7ee7edacbafa4b6c" /><Relationship Type="http://schemas.openxmlformats.org/officeDocument/2006/relationships/hyperlink" Target="https://portal.3gpp.org/desktopmodules/Specifications/SpecificationDetails.aspx?specificationId=2375" TargetMode="External" Id="Rd06e1cc3173147fe" /><Relationship Type="http://schemas.openxmlformats.org/officeDocument/2006/relationships/hyperlink" Target="https://portal.3gpp.org/desktopmodules/WorkItem/WorkItemDetails.aspx?workitemId=760087" TargetMode="External" Id="Re3bfb50832454d52" /><Relationship Type="http://schemas.openxmlformats.org/officeDocument/2006/relationships/hyperlink" Target="https://www.3gpp.org/ftp/TSG_RAN/WG5_Test_ex-T1/TTCN/TTCN_CRs/2021/Docs/R5s211399.zip" TargetMode="External" Id="R478b8ed7736e4f52" /><Relationship Type="http://schemas.openxmlformats.org/officeDocument/2006/relationships/hyperlink" Target="https://webapp.etsi.org/teldir/ListPersDetails.asp?PersId=46722" TargetMode="External" Id="Rb67d482be4a34c36" /><Relationship Type="http://schemas.openxmlformats.org/officeDocument/2006/relationships/hyperlink" Target="https://portal.3gpp.org/desktopmodules/Release/ReleaseDetails.aspx?releaseId=192" TargetMode="External" Id="R8e510434926444b4" /><Relationship Type="http://schemas.openxmlformats.org/officeDocument/2006/relationships/hyperlink" Target="https://portal.3gpp.org/desktopmodules/Specifications/SpecificationDetails.aspx?specificationId=3379" TargetMode="External" Id="R0e35b26eda3f485a" /><Relationship Type="http://schemas.openxmlformats.org/officeDocument/2006/relationships/hyperlink" Target="https://portal.3gpp.org/desktopmodules/WorkItem/WorkItemDetails.aspx?workitemId=760087" TargetMode="External" Id="R2033eba0d96841f3" /><Relationship Type="http://schemas.openxmlformats.org/officeDocument/2006/relationships/hyperlink" Target="https://webapp.etsi.org/teldir/ListPersDetails.asp?PersId=46722" TargetMode="External" Id="R5304eb93f82b4db4" /><Relationship Type="http://schemas.openxmlformats.org/officeDocument/2006/relationships/hyperlink" Target="https://portal.3gpp.org/desktopmodules/Release/ReleaseDetails.aspx?releaseId=192" TargetMode="External" Id="R2fd3751babc94f4a" /><Relationship Type="http://schemas.openxmlformats.org/officeDocument/2006/relationships/hyperlink" Target="https://portal.3gpp.org/desktopmodules/Specifications/SpecificationDetails.aspx?specificationId=3379" TargetMode="External" Id="R4eed2adc51464110" /><Relationship Type="http://schemas.openxmlformats.org/officeDocument/2006/relationships/hyperlink" Target="https://portal.3gpp.org/desktopmodules/WorkItem/WorkItemDetails.aspx?workitemId=760087" TargetMode="External" Id="R56c8d945f5004b3e" /><Relationship Type="http://schemas.openxmlformats.org/officeDocument/2006/relationships/hyperlink" Target="https://www.3gpp.org/ftp/TSG_RAN/WG5_Test_ex-T1/TTCN/TTCN_CRs/2021/Docs/R5s211401.zip" TargetMode="External" Id="Re8e64d6f440c4656" /><Relationship Type="http://schemas.openxmlformats.org/officeDocument/2006/relationships/hyperlink" Target="https://webapp.etsi.org/teldir/ListPersDetails.asp?PersId=90655" TargetMode="External" Id="Rd4a5616398ab409c" /><Relationship Type="http://schemas.openxmlformats.org/officeDocument/2006/relationships/hyperlink" Target="https://portal.3gpp.org/ngppapp/CreateTdoc.aspx?mode=view&amp;contributionId=1250421" TargetMode="External" Id="R3853666a61dc4446" /><Relationship Type="http://schemas.openxmlformats.org/officeDocument/2006/relationships/hyperlink" Target="https://portal.3gpp.org/desktopmodules/Release/ReleaseDetails.aspx?releaseId=191" TargetMode="External" Id="Rdf54c31ad1084ae3" /><Relationship Type="http://schemas.openxmlformats.org/officeDocument/2006/relationships/hyperlink" Target="https://portal.3gpp.org/desktopmodules/Specifications/SpecificationDetails.aspx?specificationId=2375" TargetMode="External" Id="R3ff28815d9a4457f" /><Relationship Type="http://schemas.openxmlformats.org/officeDocument/2006/relationships/hyperlink" Target="https://portal.3gpp.org/desktopmodules/WorkItem/WorkItemDetails.aspx?workitemId=760087" TargetMode="External" Id="Rc0bfdb53e2fb4e5b" /><Relationship Type="http://schemas.openxmlformats.org/officeDocument/2006/relationships/hyperlink" Target="https://www.3gpp.org/ftp/TSG_RAN/WG5_Test_ex-T1/TTCN/TTCN_CRs/2021/Docs/R5s211402.zip" TargetMode="External" Id="Ra4f548d9af284e60" /><Relationship Type="http://schemas.openxmlformats.org/officeDocument/2006/relationships/hyperlink" Target="https://webapp.etsi.org/teldir/ListPersDetails.asp?PersId=90655" TargetMode="External" Id="Ra5b15be8c3d64bf6" /><Relationship Type="http://schemas.openxmlformats.org/officeDocument/2006/relationships/hyperlink" Target="https://portal.3gpp.org/ngppapp/CreateTdoc.aspx?mode=view&amp;contributionId=1250673" TargetMode="External" Id="R57a6818f1a724101" /><Relationship Type="http://schemas.openxmlformats.org/officeDocument/2006/relationships/hyperlink" Target="https://portal.3gpp.org/desktopmodules/Release/ReleaseDetails.aspx?releaseId=192" TargetMode="External" Id="R905db4b146fe4ed6" /><Relationship Type="http://schemas.openxmlformats.org/officeDocument/2006/relationships/hyperlink" Target="https://portal.3gpp.org/desktopmodules/Specifications/SpecificationDetails.aspx?specificationId=3379" TargetMode="External" Id="R43a69db9247f4f29" /><Relationship Type="http://schemas.openxmlformats.org/officeDocument/2006/relationships/hyperlink" Target="https://portal.3gpp.org/desktopmodules/WorkItem/WorkItemDetails.aspx?workitemId=760087" TargetMode="External" Id="Rd8f8950bd6ec4c7f" /><Relationship Type="http://schemas.openxmlformats.org/officeDocument/2006/relationships/hyperlink" Target="https://www.3gpp.org/ftp/TSG_RAN/WG5_Test_ex-T1/TTCN/TTCN_CRs/2021/Docs/R5s211403.zip" TargetMode="External" Id="Rdc6c84ad62c44807" /><Relationship Type="http://schemas.openxmlformats.org/officeDocument/2006/relationships/hyperlink" Target="https://webapp.etsi.org/teldir/ListPersDetails.asp?PersId=90655" TargetMode="External" Id="R15e74b9956844391" /><Relationship Type="http://schemas.openxmlformats.org/officeDocument/2006/relationships/hyperlink" Target="https://portal.3gpp.org/ngppapp/CreateTdoc.aspx?mode=view&amp;contributionId=1250677" TargetMode="External" Id="Ra9af909eb83c4910" /><Relationship Type="http://schemas.openxmlformats.org/officeDocument/2006/relationships/hyperlink" Target="https://portal.3gpp.org/desktopmodules/Release/ReleaseDetails.aspx?releaseId=192" TargetMode="External" Id="R9cdf3b3afe0e4083" /><Relationship Type="http://schemas.openxmlformats.org/officeDocument/2006/relationships/hyperlink" Target="https://portal.3gpp.org/desktopmodules/Specifications/SpecificationDetails.aspx?specificationId=3379" TargetMode="External" Id="R9c1c346f18be4cf8" /><Relationship Type="http://schemas.openxmlformats.org/officeDocument/2006/relationships/hyperlink" Target="https://portal.3gpp.org/desktopmodules/WorkItem/WorkItemDetails.aspx?workitemId=760087" TargetMode="External" Id="R1a1a028486064fc1" /><Relationship Type="http://schemas.openxmlformats.org/officeDocument/2006/relationships/hyperlink" Target="https://www.3gpp.org/ftp/TSG_RAN/WG5_Test_ex-T1/TTCN/TTCN_CRs/2021/Docs/R5s211404.zip" TargetMode="External" Id="R36914c997d3940e0" /><Relationship Type="http://schemas.openxmlformats.org/officeDocument/2006/relationships/hyperlink" Target="https://webapp.etsi.org/teldir/ListPersDetails.asp?PersId=90655" TargetMode="External" Id="Rf8a567f0eebd44d0" /><Relationship Type="http://schemas.openxmlformats.org/officeDocument/2006/relationships/hyperlink" Target="https://portal.3gpp.org/ngppapp/CreateTdoc.aspx?mode=view&amp;contributionId=1250947" TargetMode="External" Id="R3111f989c3a04f51" /><Relationship Type="http://schemas.openxmlformats.org/officeDocument/2006/relationships/hyperlink" Target="https://portal.3gpp.org/desktopmodules/Release/ReleaseDetails.aspx?releaseId=192" TargetMode="External" Id="R08b0367da4b44179" /><Relationship Type="http://schemas.openxmlformats.org/officeDocument/2006/relationships/hyperlink" Target="https://portal.3gpp.org/desktopmodules/Specifications/SpecificationDetails.aspx?specificationId=3379" TargetMode="External" Id="Re90bab91b60945a0" /><Relationship Type="http://schemas.openxmlformats.org/officeDocument/2006/relationships/hyperlink" Target="https://portal.3gpp.org/desktopmodules/WorkItem/WorkItemDetails.aspx?workitemId=760087" TargetMode="External" Id="R3b3289c61db945b9" /><Relationship Type="http://schemas.openxmlformats.org/officeDocument/2006/relationships/hyperlink" Target="https://www.3gpp.org/ftp/TSG_RAN/WG5_Test_ex-T1/TTCN/TTCN_CRs/2021/Docs/R5s211405.zip" TargetMode="External" Id="R1b6ec695e242438a" /><Relationship Type="http://schemas.openxmlformats.org/officeDocument/2006/relationships/hyperlink" Target="https://webapp.etsi.org/teldir/ListPersDetails.asp?PersId=90655" TargetMode="External" Id="R8d0b6a79bc4e495e" /><Relationship Type="http://schemas.openxmlformats.org/officeDocument/2006/relationships/hyperlink" Target="https://portal.3gpp.org/ngppapp/CreateTdoc.aspx?mode=view&amp;contributionId=1252665" TargetMode="External" Id="R6afb168a666d453e" /><Relationship Type="http://schemas.openxmlformats.org/officeDocument/2006/relationships/hyperlink" Target="https://portal.3gpp.org/desktopmodules/Release/ReleaseDetails.aspx?releaseId=192" TargetMode="External" Id="Rea976ee79c6b4d4f" /><Relationship Type="http://schemas.openxmlformats.org/officeDocument/2006/relationships/hyperlink" Target="https://portal.3gpp.org/desktopmodules/Specifications/SpecificationDetails.aspx?specificationId=3379" TargetMode="External" Id="Rea6f464b75904b6f" /><Relationship Type="http://schemas.openxmlformats.org/officeDocument/2006/relationships/hyperlink" Target="https://portal.3gpp.org/desktopmodules/WorkItem/WorkItemDetails.aspx?workitemId=760087" TargetMode="External" Id="R8ceced5ab6084c79" /><Relationship Type="http://schemas.openxmlformats.org/officeDocument/2006/relationships/hyperlink" Target="https://www.3gpp.org/ftp/TSG_RAN/WG5_Test_ex-T1/TTCN/TTCN_CRs/2021/Docs/R5s211406.zip" TargetMode="External" Id="Rb57c9b97f2aa41e4" /><Relationship Type="http://schemas.openxmlformats.org/officeDocument/2006/relationships/hyperlink" Target="https://webapp.etsi.org/teldir/ListPersDetails.asp?PersId=90655" TargetMode="External" Id="Raca47283316a4d20" /><Relationship Type="http://schemas.openxmlformats.org/officeDocument/2006/relationships/hyperlink" Target="https://portal.3gpp.org/ngppapp/CreateTdoc.aspx?mode=view&amp;contributionId=1252698" TargetMode="External" Id="R0767f05b4836453c" /><Relationship Type="http://schemas.openxmlformats.org/officeDocument/2006/relationships/hyperlink" Target="https://portal.3gpp.org/desktopmodules/Release/ReleaseDetails.aspx?releaseId=192" TargetMode="External" Id="R9c67c63159874240" /><Relationship Type="http://schemas.openxmlformats.org/officeDocument/2006/relationships/hyperlink" Target="https://portal.3gpp.org/desktopmodules/Specifications/SpecificationDetails.aspx?specificationId=3379" TargetMode="External" Id="Rae928a79771a46a3" /><Relationship Type="http://schemas.openxmlformats.org/officeDocument/2006/relationships/hyperlink" Target="https://portal.3gpp.org/desktopmodules/WorkItem/WorkItemDetails.aspx?workitemId=760087" TargetMode="External" Id="Rcc639443f0e144e3" /><Relationship Type="http://schemas.openxmlformats.org/officeDocument/2006/relationships/hyperlink" Target="https://www.3gpp.org/ftp/TSG_RAN/WG5_Test_ex-T1/TTCN/TTCN_CRs/2021/Docs/R5s211407.zip" TargetMode="External" Id="Rc3580e7d4f144879" /><Relationship Type="http://schemas.openxmlformats.org/officeDocument/2006/relationships/hyperlink" Target="https://webapp.etsi.org/teldir/ListPersDetails.asp?PersId=90655" TargetMode="External" Id="Rb650b860226f4b9a" /><Relationship Type="http://schemas.openxmlformats.org/officeDocument/2006/relationships/hyperlink" Target="https://portal.3gpp.org/ngppapp/CreateTdoc.aspx?mode=view&amp;contributionId=1252887" TargetMode="External" Id="R6cc9593b02a34097" /><Relationship Type="http://schemas.openxmlformats.org/officeDocument/2006/relationships/hyperlink" Target="https://portal.3gpp.org/desktopmodules/Release/ReleaseDetails.aspx?releaseId=192" TargetMode="External" Id="R51fdf515c3ee4248" /><Relationship Type="http://schemas.openxmlformats.org/officeDocument/2006/relationships/hyperlink" Target="https://portal.3gpp.org/desktopmodules/Specifications/SpecificationDetails.aspx?specificationId=3379" TargetMode="External" Id="Rcb130d897dcc493d" /><Relationship Type="http://schemas.openxmlformats.org/officeDocument/2006/relationships/hyperlink" Target="https://portal.3gpp.org/desktopmodules/WorkItem/WorkItemDetails.aspx?workitemId=760087" TargetMode="External" Id="Rcef7e6e8042247ec" /><Relationship Type="http://schemas.openxmlformats.org/officeDocument/2006/relationships/hyperlink" Target="https://www.3gpp.org/ftp/TSG_RAN/WG5_Test_ex-T1/TTCN/TTCN_CRs/2021/Docs/R5s211408.zip" TargetMode="External" Id="R0981f0c971974739" /><Relationship Type="http://schemas.openxmlformats.org/officeDocument/2006/relationships/hyperlink" Target="https://webapp.etsi.org/teldir/ListPersDetails.asp?PersId=90655" TargetMode="External" Id="Rb729f164aa394df0" /><Relationship Type="http://schemas.openxmlformats.org/officeDocument/2006/relationships/hyperlink" Target="https://portal.3gpp.org/ngppapp/CreateTdoc.aspx?mode=view&amp;contributionId=1254530" TargetMode="External" Id="R2f860bbdf87840ff" /><Relationship Type="http://schemas.openxmlformats.org/officeDocument/2006/relationships/hyperlink" Target="https://portal.3gpp.org/desktopmodules/Release/ReleaseDetails.aspx?releaseId=192" TargetMode="External" Id="Rfa3aa8dce6cd4a2c" /><Relationship Type="http://schemas.openxmlformats.org/officeDocument/2006/relationships/hyperlink" Target="https://portal.3gpp.org/desktopmodules/Specifications/SpecificationDetails.aspx?specificationId=3379" TargetMode="External" Id="R4087634b411c4054" /><Relationship Type="http://schemas.openxmlformats.org/officeDocument/2006/relationships/hyperlink" Target="https://portal.3gpp.org/desktopmodules/WorkItem/WorkItemDetails.aspx?workitemId=760087" TargetMode="External" Id="R224d49a1f6c34b9e" /><Relationship Type="http://schemas.openxmlformats.org/officeDocument/2006/relationships/hyperlink" Target="https://webapp.etsi.org/teldir/ListPersDetails.asp?PersId=58316" TargetMode="External" Id="R61e9890eb7464f6e" /><Relationship Type="http://schemas.openxmlformats.org/officeDocument/2006/relationships/hyperlink" Target="https://portal.3gpp.org/desktopmodules/Release/ReleaseDetails.aspx?releaseId=191" TargetMode="External" Id="Rdc0959a1e7a94551" /><Relationship Type="http://schemas.openxmlformats.org/officeDocument/2006/relationships/hyperlink" Target="https://portal.3gpp.org/desktopmodules/Specifications/SpecificationDetails.aspx?specificationId=3379" TargetMode="External" Id="Rb3e29186bb294ec0" /><Relationship Type="http://schemas.openxmlformats.org/officeDocument/2006/relationships/hyperlink" Target="https://portal.3gpp.org/desktopmodules/WorkItem/WorkItemDetails.aspx?workitemId=860099" TargetMode="External" Id="Rcd8c64016c264b56" /><Relationship Type="http://schemas.openxmlformats.org/officeDocument/2006/relationships/hyperlink" Target="https://www.3gpp.org/ftp/TSG_RAN/WG5_Test_ex-T1/TTCN/TTCN_CRs/2021/Docs/R5s211410.zip" TargetMode="External" Id="R9113ad20b3534001" /><Relationship Type="http://schemas.openxmlformats.org/officeDocument/2006/relationships/hyperlink" Target="https://webapp.etsi.org/teldir/ListPersDetails.asp?PersId=90655" TargetMode="External" Id="Rcbaf4f9acd3f4aa0" /><Relationship Type="http://schemas.openxmlformats.org/officeDocument/2006/relationships/hyperlink" Target="https://portal.3gpp.org/ngppapp/CreateTdoc.aspx?mode=view&amp;contributionId=1254532" TargetMode="External" Id="R775955a389914807" /><Relationship Type="http://schemas.openxmlformats.org/officeDocument/2006/relationships/hyperlink" Target="https://portal.3gpp.org/desktopmodules/Release/ReleaseDetails.aspx?releaseId=192" TargetMode="External" Id="R4d68a07d89964668" /><Relationship Type="http://schemas.openxmlformats.org/officeDocument/2006/relationships/hyperlink" Target="https://portal.3gpp.org/desktopmodules/Specifications/SpecificationDetails.aspx?specificationId=3379" TargetMode="External" Id="R8f76b9fbfe0548d7" /><Relationship Type="http://schemas.openxmlformats.org/officeDocument/2006/relationships/hyperlink" Target="https://portal.3gpp.org/desktopmodules/WorkItem/WorkItemDetails.aspx?workitemId=760087" TargetMode="External" Id="Rce1f81471cde4a09" /><Relationship Type="http://schemas.openxmlformats.org/officeDocument/2006/relationships/hyperlink" Target="https://www.3gpp.org/ftp/TSG_RAN/WG5_Test_ex-T1/TTCN/TTCN_CRs/2021/Docs/R5s211411.zip" TargetMode="External" Id="R0f2918b24099474f" /><Relationship Type="http://schemas.openxmlformats.org/officeDocument/2006/relationships/hyperlink" Target="https://webapp.etsi.org/teldir/ListPersDetails.asp?PersId=90655" TargetMode="External" Id="R418d52410a474252" /><Relationship Type="http://schemas.openxmlformats.org/officeDocument/2006/relationships/hyperlink" Target="https://portal.3gpp.org/ngppapp/CreateTdoc.aspx?mode=view&amp;contributionId=1254534" TargetMode="External" Id="Rb8d19009be564368" /><Relationship Type="http://schemas.openxmlformats.org/officeDocument/2006/relationships/hyperlink" Target="https://portal.3gpp.org/desktopmodules/Release/ReleaseDetails.aspx?releaseId=192" TargetMode="External" Id="Rb38471df412e4582" /><Relationship Type="http://schemas.openxmlformats.org/officeDocument/2006/relationships/hyperlink" Target="https://portal.3gpp.org/desktopmodules/Specifications/SpecificationDetails.aspx?specificationId=3379" TargetMode="External" Id="Ra4bdd39384a4475e" /><Relationship Type="http://schemas.openxmlformats.org/officeDocument/2006/relationships/hyperlink" Target="https://portal.3gpp.org/desktopmodules/WorkItem/WorkItemDetails.aspx?workitemId=760087" TargetMode="External" Id="Rd3db93395f6a4ee3" /><Relationship Type="http://schemas.openxmlformats.org/officeDocument/2006/relationships/hyperlink" Target="https://www.3gpp.org/ftp/TSG_RAN/WG5_Test_ex-T1/TTCN/TTCN_CRs/2021/Docs/R5s211412.zip" TargetMode="External" Id="R807f12ecf3af41f8" /><Relationship Type="http://schemas.openxmlformats.org/officeDocument/2006/relationships/hyperlink" Target="https://webapp.etsi.org/teldir/ListPersDetails.asp?PersId=90655" TargetMode="External" Id="R7428a586ad9d47f5" /><Relationship Type="http://schemas.openxmlformats.org/officeDocument/2006/relationships/hyperlink" Target="https://portal.3gpp.org/ngppapp/CreateTdoc.aspx?mode=view&amp;contributionId=1254536" TargetMode="External" Id="R169b695e7eaa4dc5" /><Relationship Type="http://schemas.openxmlformats.org/officeDocument/2006/relationships/hyperlink" Target="https://portal.3gpp.org/desktopmodules/Release/ReleaseDetails.aspx?releaseId=192" TargetMode="External" Id="R0060733da3654505" /><Relationship Type="http://schemas.openxmlformats.org/officeDocument/2006/relationships/hyperlink" Target="https://portal.3gpp.org/desktopmodules/Specifications/SpecificationDetails.aspx?specificationId=3379" TargetMode="External" Id="Re15308e807af454a" /><Relationship Type="http://schemas.openxmlformats.org/officeDocument/2006/relationships/hyperlink" Target="https://portal.3gpp.org/desktopmodules/WorkItem/WorkItemDetails.aspx?workitemId=760087" TargetMode="External" Id="Rac99a37dafa74b22" /><Relationship Type="http://schemas.openxmlformats.org/officeDocument/2006/relationships/hyperlink" Target="https://www.3gpp.org/ftp/TSG_RAN/WG5_Test_ex-T1/TTCN/TTCN_CRs/2021/Docs/R5s211413.zip" TargetMode="External" Id="R7fd8c40fa0744ee6" /><Relationship Type="http://schemas.openxmlformats.org/officeDocument/2006/relationships/hyperlink" Target="https://webapp.etsi.org/teldir/ListPersDetails.asp?PersId=90655" TargetMode="External" Id="R6c03436bd6564621" /><Relationship Type="http://schemas.openxmlformats.org/officeDocument/2006/relationships/hyperlink" Target="https://portal.3gpp.org/ngppapp/CreateTdoc.aspx?mode=view&amp;contributionId=1254538" TargetMode="External" Id="Rfc32aef9517a4d32" /><Relationship Type="http://schemas.openxmlformats.org/officeDocument/2006/relationships/hyperlink" Target="https://portal.3gpp.org/desktopmodules/Release/ReleaseDetails.aspx?releaseId=192" TargetMode="External" Id="R5ac8de4de58d4af0" /><Relationship Type="http://schemas.openxmlformats.org/officeDocument/2006/relationships/hyperlink" Target="https://portal.3gpp.org/desktopmodules/Specifications/SpecificationDetails.aspx?specificationId=3379" TargetMode="External" Id="R75eb0a47fc784ed3" /><Relationship Type="http://schemas.openxmlformats.org/officeDocument/2006/relationships/hyperlink" Target="https://portal.3gpp.org/desktopmodules/WorkItem/WorkItemDetails.aspx?workitemId=760087" TargetMode="External" Id="R25f60c8e0e654147" /><Relationship Type="http://schemas.openxmlformats.org/officeDocument/2006/relationships/hyperlink" Target="https://www.3gpp.org/ftp/TSG_RAN/WG5_Test_ex-T1/TTCN/TTCN_CRs/2021/Docs/R5s211414.zip" TargetMode="External" Id="Rae24b2e74dfe4d4c" /><Relationship Type="http://schemas.openxmlformats.org/officeDocument/2006/relationships/hyperlink" Target="https://webapp.etsi.org/teldir/ListPersDetails.asp?PersId=90655" TargetMode="External" Id="R0e0a8e45c53b4463" /><Relationship Type="http://schemas.openxmlformats.org/officeDocument/2006/relationships/hyperlink" Target="https://portal.3gpp.org/ngppapp/CreateTdoc.aspx?mode=view&amp;contributionId=1254540" TargetMode="External" Id="R67bfdac4ca1f4712" /><Relationship Type="http://schemas.openxmlformats.org/officeDocument/2006/relationships/hyperlink" Target="https://portal.3gpp.org/desktopmodules/Release/ReleaseDetails.aspx?releaseId=192" TargetMode="External" Id="R989a30dd232d4d66" /><Relationship Type="http://schemas.openxmlformats.org/officeDocument/2006/relationships/hyperlink" Target="https://portal.3gpp.org/desktopmodules/Specifications/SpecificationDetails.aspx?specificationId=3379" TargetMode="External" Id="R56c977398492408e" /><Relationship Type="http://schemas.openxmlformats.org/officeDocument/2006/relationships/hyperlink" Target="https://portal.3gpp.org/desktopmodules/WorkItem/WorkItemDetails.aspx?workitemId=760087" TargetMode="External" Id="R2c7cafa965914bb8" /><Relationship Type="http://schemas.openxmlformats.org/officeDocument/2006/relationships/hyperlink" Target="https://www.3gpp.org/ftp/TSG_RAN/WG5_Test_ex-T1/TTCN/TTCN_CRs/2021/Docs/R5s211415.zip" TargetMode="External" Id="Rd184a2f3b0fd4007" /><Relationship Type="http://schemas.openxmlformats.org/officeDocument/2006/relationships/hyperlink" Target="https://webapp.etsi.org/teldir/ListPersDetails.asp?PersId=90655" TargetMode="External" Id="Rdeed793df9ab433b" /><Relationship Type="http://schemas.openxmlformats.org/officeDocument/2006/relationships/hyperlink" Target="https://portal.3gpp.org/ngppapp/CreateTdoc.aspx?mode=view&amp;contributionId=1254542" TargetMode="External" Id="R0e0190fd6f3b4600" /><Relationship Type="http://schemas.openxmlformats.org/officeDocument/2006/relationships/hyperlink" Target="https://portal.3gpp.org/desktopmodules/Release/ReleaseDetails.aspx?releaseId=192" TargetMode="External" Id="R55447e871d7742c8" /><Relationship Type="http://schemas.openxmlformats.org/officeDocument/2006/relationships/hyperlink" Target="https://portal.3gpp.org/desktopmodules/Specifications/SpecificationDetails.aspx?specificationId=3379" TargetMode="External" Id="Rf591847dcc234f20" /><Relationship Type="http://schemas.openxmlformats.org/officeDocument/2006/relationships/hyperlink" Target="https://portal.3gpp.org/desktopmodules/WorkItem/WorkItemDetails.aspx?workitemId=760087" TargetMode="External" Id="Rc2fdbf2bc7e84717" /><Relationship Type="http://schemas.openxmlformats.org/officeDocument/2006/relationships/hyperlink" Target="https://www.3gpp.org/ftp/TSG_RAN/WG5_Test_ex-T1/TTCN/TTCN_CRs/2021/Docs/R5s211416.zip" TargetMode="External" Id="Ra865ae9f8daf4002" /><Relationship Type="http://schemas.openxmlformats.org/officeDocument/2006/relationships/hyperlink" Target="https://webapp.etsi.org/teldir/ListPersDetails.asp?PersId=90655" TargetMode="External" Id="R4738bbf679f94199" /><Relationship Type="http://schemas.openxmlformats.org/officeDocument/2006/relationships/hyperlink" Target="https://portal.3gpp.org/ngppapp/CreateTdoc.aspx?mode=view&amp;contributionId=1254544" TargetMode="External" Id="R068ee9a2bd764744" /><Relationship Type="http://schemas.openxmlformats.org/officeDocument/2006/relationships/hyperlink" Target="https://portal.3gpp.org/desktopmodules/Release/ReleaseDetails.aspx?releaseId=192" TargetMode="External" Id="R83ac67d93c6f4ae5" /><Relationship Type="http://schemas.openxmlformats.org/officeDocument/2006/relationships/hyperlink" Target="https://portal.3gpp.org/desktopmodules/Specifications/SpecificationDetails.aspx?specificationId=3379" TargetMode="External" Id="R396f0c88b3cb421e" /><Relationship Type="http://schemas.openxmlformats.org/officeDocument/2006/relationships/hyperlink" Target="https://portal.3gpp.org/desktopmodules/WorkItem/WorkItemDetails.aspx?workitemId=760087" TargetMode="External" Id="R9685372663464036" /><Relationship Type="http://schemas.openxmlformats.org/officeDocument/2006/relationships/hyperlink" Target="https://www.3gpp.org/ftp/TSG_RAN/WG5_Test_ex-T1/TTCN/TTCN_CRs/2021/Docs/R5s211417.zip" TargetMode="External" Id="R84d621b13d2246de" /><Relationship Type="http://schemas.openxmlformats.org/officeDocument/2006/relationships/hyperlink" Target="https://webapp.etsi.org/teldir/ListPersDetails.asp?PersId=90655" TargetMode="External" Id="Rdd51843871524cce" /><Relationship Type="http://schemas.openxmlformats.org/officeDocument/2006/relationships/hyperlink" Target="https://portal.3gpp.org/ngppapp/CreateTdoc.aspx?mode=view&amp;contributionId=1254546" TargetMode="External" Id="R7d0e409b675b4770" /><Relationship Type="http://schemas.openxmlformats.org/officeDocument/2006/relationships/hyperlink" Target="https://portal.3gpp.org/desktopmodules/Release/ReleaseDetails.aspx?releaseId=192" TargetMode="External" Id="R0845bcefab2e4382" /><Relationship Type="http://schemas.openxmlformats.org/officeDocument/2006/relationships/hyperlink" Target="https://portal.3gpp.org/desktopmodules/Specifications/SpecificationDetails.aspx?specificationId=3379" TargetMode="External" Id="R0eaf0f7310654b97" /><Relationship Type="http://schemas.openxmlformats.org/officeDocument/2006/relationships/hyperlink" Target="https://portal.3gpp.org/desktopmodules/WorkItem/WorkItemDetails.aspx?workitemId=760087" TargetMode="External" Id="Rd094f0dfdd2c455a" /><Relationship Type="http://schemas.openxmlformats.org/officeDocument/2006/relationships/hyperlink" Target="https://www.3gpp.org/ftp/TSG_RAN/WG5_Test_ex-T1/TTCN/TTCN_CRs/2021/Docs/R5s211418.zip" TargetMode="External" Id="R0d5e0a770a4c42eb" /><Relationship Type="http://schemas.openxmlformats.org/officeDocument/2006/relationships/hyperlink" Target="https://webapp.etsi.org/teldir/ListPersDetails.asp?PersId=90655" TargetMode="External" Id="R36fdd8f29dbe456f" /><Relationship Type="http://schemas.openxmlformats.org/officeDocument/2006/relationships/hyperlink" Target="https://portal.3gpp.org/ngppapp/CreateTdoc.aspx?mode=view&amp;contributionId=1254548" TargetMode="External" Id="R73ca2e31b19d4f19" /><Relationship Type="http://schemas.openxmlformats.org/officeDocument/2006/relationships/hyperlink" Target="https://portal.3gpp.org/desktopmodules/Release/ReleaseDetails.aspx?releaseId=192" TargetMode="External" Id="R23d67b1ccdd44df3" /><Relationship Type="http://schemas.openxmlformats.org/officeDocument/2006/relationships/hyperlink" Target="https://portal.3gpp.org/desktopmodules/Specifications/SpecificationDetails.aspx?specificationId=3379" TargetMode="External" Id="R12bd21dfdffd4636" /><Relationship Type="http://schemas.openxmlformats.org/officeDocument/2006/relationships/hyperlink" Target="https://portal.3gpp.org/desktopmodules/WorkItem/WorkItemDetails.aspx?workitemId=760087" TargetMode="External" Id="Rdc61822268f040cb" /><Relationship Type="http://schemas.openxmlformats.org/officeDocument/2006/relationships/hyperlink" Target="https://www.3gpp.org/ftp/TSG_RAN/WG5_Test_ex-T1/TTCN/TTCN_CRs/2021/Docs/R5s211419.zip" TargetMode="External" Id="Rae24945c875f4990" /><Relationship Type="http://schemas.openxmlformats.org/officeDocument/2006/relationships/hyperlink" Target="https://webapp.etsi.org/teldir/ListPersDetails.asp?PersId=90655" TargetMode="External" Id="Rbc240f9f0dae4844" /><Relationship Type="http://schemas.openxmlformats.org/officeDocument/2006/relationships/hyperlink" Target="https://portal.3gpp.org/ngppapp/CreateTdoc.aspx?mode=view&amp;contributionId=1254550" TargetMode="External" Id="Re12fe0705cda4513" /><Relationship Type="http://schemas.openxmlformats.org/officeDocument/2006/relationships/hyperlink" Target="https://portal.3gpp.org/desktopmodules/Release/ReleaseDetails.aspx?releaseId=192" TargetMode="External" Id="Reb6e9a84befa4ebc" /><Relationship Type="http://schemas.openxmlformats.org/officeDocument/2006/relationships/hyperlink" Target="https://portal.3gpp.org/desktopmodules/Specifications/SpecificationDetails.aspx?specificationId=3379" TargetMode="External" Id="Rd9f6e986ef9949c1" /><Relationship Type="http://schemas.openxmlformats.org/officeDocument/2006/relationships/hyperlink" Target="https://portal.3gpp.org/desktopmodules/WorkItem/WorkItemDetails.aspx?workitemId=760087" TargetMode="External" Id="R6b9f004e02734ff7" /><Relationship Type="http://schemas.openxmlformats.org/officeDocument/2006/relationships/hyperlink" Target="https://www.3gpp.org/ftp/TSG_RAN/WG5_Test_ex-T1/TTCN/TTCN_CRs/2021/Docs/R5s211420.zip" TargetMode="External" Id="R144a1680bda541c5" /><Relationship Type="http://schemas.openxmlformats.org/officeDocument/2006/relationships/hyperlink" Target="https://webapp.etsi.org/teldir/ListPersDetails.asp?PersId=90655" TargetMode="External" Id="Rb279b25b6c7d4bc3" /><Relationship Type="http://schemas.openxmlformats.org/officeDocument/2006/relationships/hyperlink" Target="https://portal.3gpp.org/ngppapp/CreateTdoc.aspx?mode=view&amp;contributionId=1254552" TargetMode="External" Id="R9124c8f3543546af" /><Relationship Type="http://schemas.openxmlformats.org/officeDocument/2006/relationships/hyperlink" Target="https://portal.3gpp.org/desktopmodules/Release/ReleaseDetails.aspx?releaseId=192" TargetMode="External" Id="R35303935d52c4bd7" /><Relationship Type="http://schemas.openxmlformats.org/officeDocument/2006/relationships/hyperlink" Target="https://portal.3gpp.org/desktopmodules/Specifications/SpecificationDetails.aspx?specificationId=3379" TargetMode="External" Id="R5d2882f22b2742f7" /><Relationship Type="http://schemas.openxmlformats.org/officeDocument/2006/relationships/hyperlink" Target="https://portal.3gpp.org/desktopmodules/WorkItem/WorkItemDetails.aspx?workitemId=760087" TargetMode="External" Id="R679a347949c944bf" /><Relationship Type="http://schemas.openxmlformats.org/officeDocument/2006/relationships/hyperlink" Target="https://www.3gpp.org/ftp/TSG_RAN/WG5_Test_ex-T1/TTCN/TTCN_CRs/2021/Docs/R5s211421.zip" TargetMode="External" Id="Re0a4110dbd2a4540" /><Relationship Type="http://schemas.openxmlformats.org/officeDocument/2006/relationships/hyperlink" Target="https://webapp.etsi.org/teldir/ListPersDetails.asp?PersId=90655" TargetMode="External" Id="Rbd9c474794134583" /><Relationship Type="http://schemas.openxmlformats.org/officeDocument/2006/relationships/hyperlink" Target="https://portal.3gpp.org/ngppapp/CreateTdoc.aspx?mode=view&amp;contributionId=1254554" TargetMode="External" Id="R92b8d16128f54dcc" /><Relationship Type="http://schemas.openxmlformats.org/officeDocument/2006/relationships/hyperlink" Target="https://portal.3gpp.org/desktopmodules/Release/ReleaseDetails.aspx?releaseId=192" TargetMode="External" Id="Rf1c016769680469e" /><Relationship Type="http://schemas.openxmlformats.org/officeDocument/2006/relationships/hyperlink" Target="https://portal.3gpp.org/desktopmodules/Specifications/SpecificationDetails.aspx?specificationId=3379" TargetMode="External" Id="R8b347744773c40cb" /><Relationship Type="http://schemas.openxmlformats.org/officeDocument/2006/relationships/hyperlink" Target="https://portal.3gpp.org/desktopmodules/WorkItem/WorkItemDetails.aspx?workitemId=760087" TargetMode="External" Id="R6f2fd8335742438b" /><Relationship Type="http://schemas.openxmlformats.org/officeDocument/2006/relationships/hyperlink" Target="https://www.3gpp.org/ftp/TSG_RAN/WG5_Test_ex-T1/TTCN/TTCN_CRs/2021/Docs/R5s211422.zip" TargetMode="External" Id="Rc84576d7a2b146b2" /><Relationship Type="http://schemas.openxmlformats.org/officeDocument/2006/relationships/hyperlink" Target="https://webapp.etsi.org/teldir/ListPersDetails.asp?PersId=90655" TargetMode="External" Id="R75fac32689bd4ea4" /><Relationship Type="http://schemas.openxmlformats.org/officeDocument/2006/relationships/hyperlink" Target="https://portal.3gpp.org/ngppapp/CreateTdoc.aspx?mode=view&amp;contributionId=1254556" TargetMode="External" Id="Rba4aa8ac15464010" /><Relationship Type="http://schemas.openxmlformats.org/officeDocument/2006/relationships/hyperlink" Target="https://portal.3gpp.org/desktopmodules/Release/ReleaseDetails.aspx?releaseId=192" TargetMode="External" Id="R2774d527e79242f5" /><Relationship Type="http://schemas.openxmlformats.org/officeDocument/2006/relationships/hyperlink" Target="https://portal.3gpp.org/desktopmodules/Specifications/SpecificationDetails.aspx?specificationId=3379" TargetMode="External" Id="Rb85b557003004f66" /><Relationship Type="http://schemas.openxmlformats.org/officeDocument/2006/relationships/hyperlink" Target="https://portal.3gpp.org/desktopmodules/WorkItem/WorkItemDetails.aspx?workitemId=760087" TargetMode="External" Id="Rd6b983e3351d4364" /><Relationship Type="http://schemas.openxmlformats.org/officeDocument/2006/relationships/hyperlink" Target="https://www.3gpp.org/ftp/TSG_RAN/WG5_Test_ex-T1/TTCN/TTCN_CRs/2021/Docs/R5s211423.zip" TargetMode="External" Id="Rc659e782e87648af" /><Relationship Type="http://schemas.openxmlformats.org/officeDocument/2006/relationships/hyperlink" Target="https://webapp.etsi.org/teldir/ListPersDetails.asp?PersId=90655" TargetMode="External" Id="R24b78d33fbc444d8" /><Relationship Type="http://schemas.openxmlformats.org/officeDocument/2006/relationships/hyperlink" Target="https://portal.3gpp.org/ngppapp/CreateTdoc.aspx?mode=view&amp;contributionId=1254558" TargetMode="External" Id="R3f35eb5f84674e78" /><Relationship Type="http://schemas.openxmlformats.org/officeDocument/2006/relationships/hyperlink" Target="https://portal.3gpp.org/desktopmodules/Release/ReleaseDetails.aspx?releaseId=192" TargetMode="External" Id="Rc87129367d5f4326" /><Relationship Type="http://schemas.openxmlformats.org/officeDocument/2006/relationships/hyperlink" Target="https://portal.3gpp.org/desktopmodules/Specifications/SpecificationDetails.aspx?specificationId=3379" TargetMode="External" Id="R0b2a843585ab427f" /><Relationship Type="http://schemas.openxmlformats.org/officeDocument/2006/relationships/hyperlink" Target="https://portal.3gpp.org/desktopmodules/WorkItem/WorkItemDetails.aspx?workitemId=760087" TargetMode="External" Id="Rd351e20e1ab64042" /><Relationship Type="http://schemas.openxmlformats.org/officeDocument/2006/relationships/hyperlink" Target="https://www.3gpp.org/ftp/TSG_RAN/WG5_Test_ex-T1/TTCN/TTCN_CRs/2021/Docs/R5s211424.zip" TargetMode="External" Id="R819ae5c75fcc40c6" /><Relationship Type="http://schemas.openxmlformats.org/officeDocument/2006/relationships/hyperlink" Target="https://webapp.etsi.org/teldir/ListPersDetails.asp?PersId=90655" TargetMode="External" Id="R29a4cf9bfd784985" /><Relationship Type="http://schemas.openxmlformats.org/officeDocument/2006/relationships/hyperlink" Target="https://portal.3gpp.org/ngppapp/CreateTdoc.aspx?mode=view&amp;contributionId=1254560" TargetMode="External" Id="R8f37681f347e4392" /><Relationship Type="http://schemas.openxmlformats.org/officeDocument/2006/relationships/hyperlink" Target="https://portal.3gpp.org/desktopmodules/Release/ReleaseDetails.aspx?releaseId=192" TargetMode="External" Id="Rff2609134f064085" /><Relationship Type="http://schemas.openxmlformats.org/officeDocument/2006/relationships/hyperlink" Target="https://portal.3gpp.org/desktopmodules/Specifications/SpecificationDetails.aspx?specificationId=3379" TargetMode="External" Id="Rc33e91eef8874571" /><Relationship Type="http://schemas.openxmlformats.org/officeDocument/2006/relationships/hyperlink" Target="https://portal.3gpp.org/desktopmodules/WorkItem/WorkItemDetails.aspx?workitemId=760087" TargetMode="External" Id="R431bb93637194422" /><Relationship Type="http://schemas.openxmlformats.org/officeDocument/2006/relationships/hyperlink" Target="https://www.3gpp.org/ftp/TSG_RAN/WG5_Test_ex-T1/TTCN/TTCN_CRs/2021/Docs/R5s211425.zip" TargetMode="External" Id="R75d8512700154077" /><Relationship Type="http://schemas.openxmlformats.org/officeDocument/2006/relationships/hyperlink" Target="https://webapp.etsi.org/teldir/ListPersDetails.asp?PersId=90655" TargetMode="External" Id="Rb42e77275b9743b8" /><Relationship Type="http://schemas.openxmlformats.org/officeDocument/2006/relationships/hyperlink" Target="https://portal.3gpp.org/ngppapp/CreateTdoc.aspx?mode=view&amp;contributionId=1254562" TargetMode="External" Id="Rf72e082d114e402a" /><Relationship Type="http://schemas.openxmlformats.org/officeDocument/2006/relationships/hyperlink" Target="https://portal.3gpp.org/desktopmodules/Release/ReleaseDetails.aspx?releaseId=192" TargetMode="External" Id="R4ede2292b88c42ef" /><Relationship Type="http://schemas.openxmlformats.org/officeDocument/2006/relationships/hyperlink" Target="https://portal.3gpp.org/desktopmodules/Specifications/SpecificationDetails.aspx?specificationId=3379" TargetMode="External" Id="R0c6d7ffaa0014e1c" /><Relationship Type="http://schemas.openxmlformats.org/officeDocument/2006/relationships/hyperlink" Target="https://portal.3gpp.org/desktopmodules/WorkItem/WorkItemDetails.aspx?workitemId=760087" TargetMode="External" Id="R60eb56581bea40e7" /><Relationship Type="http://schemas.openxmlformats.org/officeDocument/2006/relationships/hyperlink" Target="https://www.3gpp.org/ftp/TSG_RAN/WG5_Test_ex-T1/TTCN/TTCN_CRs/2021/Docs/R5s211426.zip" TargetMode="External" Id="R98b70f870ab34f57" /><Relationship Type="http://schemas.openxmlformats.org/officeDocument/2006/relationships/hyperlink" Target="https://webapp.etsi.org/teldir/ListPersDetails.asp?PersId=90655" TargetMode="External" Id="Ra7785f258e1844c9" /><Relationship Type="http://schemas.openxmlformats.org/officeDocument/2006/relationships/hyperlink" Target="https://portal.3gpp.org/ngppapp/CreateTdoc.aspx?mode=view&amp;contributionId=1254564" TargetMode="External" Id="R7de52905776e4b3f" /><Relationship Type="http://schemas.openxmlformats.org/officeDocument/2006/relationships/hyperlink" Target="https://portal.3gpp.org/desktopmodules/Release/ReleaseDetails.aspx?releaseId=192" TargetMode="External" Id="R33d1c628412c4401" /><Relationship Type="http://schemas.openxmlformats.org/officeDocument/2006/relationships/hyperlink" Target="https://portal.3gpp.org/desktopmodules/Specifications/SpecificationDetails.aspx?specificationId=3379" TargetMode="External" Id="Rf0d8890631264cc9" /><Relationship Type="http://schemas.openxmlformats.org/officeDocument/2006/relationships/hyperlink" Target="https://portal.3gpp.org/desktopmodules/WorkItem/WorkItemDetails.aspx?workitemId=760087" TargetMode="External" Id="R375d1195cd564afe" /><Relationship Type="http://schemas.openxmlformats.org/officeDocument/2006/relationships/hyperlink" Target="https://www.3gpp.org/ftp/TSG_RAN/WG5_Test_ex-T1/TTCN/TTCN_CRs/2021/Docs/R5s211427.zip" TargetMode="External" Id="R95839553c2964578" /><Relationship Type="http://schemas.openxmlformats.org/officeDocument/2006/relationships/hyperlink" Target="https://webapp.etsi.org/teldir/ListPersDetails.asp?PersId=90655" TargetMode="External" Id="R85dcdd98156a40b1" /><Relationship Type="http://schemas.openxmlformats.org/officeDocument/2006/relationships/hyperlink" Target="https://portal.3gpp.org/ngppapp/CreateTdoc.aspx?mode=view&amp;contributionId=1254566" TargetMode="External" Id="Rb9bed17e74c14610" /><Relationship Type="http://schemas.openxmlformats.org/officeDocument/2006/relationships/hyperlink" Target="https://portal.3gpp.org/desktopmodules/Release/ReleaseDetails.aspx?releaseId=192" TargetMode="External" Id="Ra6ea651d27544526" /><Relationship Type="http://schemas.openxmlformats.org/officeDocument/2006/relationships/hyperlink" Target="https://portal.3gpp.org/desktopmodules/Specifications/SpecificationDetails.aspx?specificationId=3379" TargetMode="External" Id="R0cd5dbcde41d4182" /><Relationship Type="http://schemas.openxmlformats.org/officeDocument/2006/relationships/hyperlink" Target="https://portal.3gpp.org/desktopmodules/WorkItem/WorkItemDetails.aspx?workitemId=760087" TargetMode="External" Id="Rd14cc3d5b76f4e52" /><Relationship Type="http://schemas.openxmlformats.org/officeDocument/2006/relationships/hyperlink" Target="https://www.3gpp.org/ftp/TSG_RAN/WG5_Test_ex-T1/TTCN/TTCN_CRs/2021/Docs/R5s211428.zip" TargetMode="External" Id="R23888f8b100d4957" /><Relationship Type="http://schemas.openxmlformats.org/officeDocument/2006/relationships/hyperlink" Target="https://webapp.etsi.org/teldir/ListPersDetails.asp?PersId=90655" TargetMode="External" Id="Ra7c3b175a7294a16" /><Relationship Type="http://schemas.openxmlformats.org/officeDocument/2006/relationships/hyperlink" Target="https://portal.3gpp.org/ngppapp/CreateTdoc.aspx?mode=view&amp;contributionId=1254568" TargetMode="External" Id="R065e6f2eef2e4ee7" /><Relationship Type="http://schemas.openxmlformats.org/officeDocument/2006/relationships/hyperlink" Target="https://portal.3gpp.org/desktopmodules/Release/ReleaseDetails.aspx?releaseId=192" TargetMode="External" Id="Ra5d2d3f306d649d1" /><Relationship Type="http://schemas.openxmlformats.org/officeDocument/2006/relationships/hyperlink" Target="https://portal.3gpp.org/desktopmodules/Specifications/SpecificationDetails.aspx?specificationId=3379" TargetMode="External" Id="R0942ae6782324756" /><Relationship Type="http://schemas.openxmlformats.org/officeDocument/2006/relationships/hyperlink" Target="https://portal.3gpp.org/desktopmodules/WorkItem/WorkItemDetails.aspx?workitemId=760087" TargetMode="External" Id="Rc0c628f2f6364f18" /><Relationship Type="http://schemas.openxmlformats.org/officeDocument/2006/relationships/hyperlink" Target="https://www.3gpp.org/ftp/TSG_RAN/WG5_Test_ex-T1/TTCN/TTCN_CRs/2021/Docs/R5s211429.zip" TargetMode="External" Id="R61963968139c4286" /><Relationship Type="http://schemas.openxmlformats.org/officeDocument/2006/relationships/hyperlink" Target="https://webapp.etsi.org/teldir/ListPersDetails.asp?PersId=90655" TargetMode="External" Id="Reae2e5dd934d4ab7" /><Relationship Type="http://schemas.openxmlformats.org/officeDocument/2006/relationships/hyperlink" Target="https://portal.3gpp.org/ngppapp/CreateTdoc.aspx?mode=view&amp;contributionId=1254570" TargetMode="External" Id="Re52a2ae8a04c41c6" /><Relationship Type="http://schemas.openxmlformats.org/officeDocument/2006/relationships/hyperlink" Target="https://portal.3gpp.org/desktopmodules/Release/ReleaseDetails.aspx?releaseId=192" TargetMode="External" Id="R917e91b1d8e24528" /><Relationship Type="http://schemas.openxmlformats.org/officeDocument/2006/relationships/hyperlink" Target="https://portal.3gpp.org/desktopmodules/Specifications/SpecificationDetails.aspx?specificationId=3379" TargetMode="External" Id="Rab3d3ebaf57a43cd" /><Relationship Type="http://schemas.openxmlformats.org/officeDocument/2006/relationships/hyperlink" Target="https://portal.3gpp.org/desktopmodules/WorkItem/WorkItemDetails.aspx?workitemId=760087" TargetMode="External" Id="R423474f0e5d6417a" /><Relationship Type="http://schemas.openxmlformats.org/officeDocument/2006/relationships/hyperlink" Target="https://www.3gpp.org/ftp/TSG_RAN/WG5_Test_ex-T1/TTCN/TTCN_CRs/2021/Docs/R5s211430.zip" TargetMode="External" Id="R80f84f0fee2f425e" /><Relationship Type="http://schemas.openxmlformats.org/officeDocument/2006/relationships/hyperlink" Target="https://webapp.etsi.org/teldir/ListPersDetails.asp?PersId=90655" TargetMode="External" Id="Reb970f189b7046e3" /><Relationship Type="http://schemas.openxmlformats.org/officeDocument/2006/relationships/hyperlink" Target="https://portal.3gpp.org/ngppapp/CreateTdoc.aspx?mode=view&amp;contributionId=1254572" TargetMode="External" Id="Ra98ca5868f834335" /><Relationship Type="http://schemas.openxmlformats.org/officeDocument/2006/relationships/hyperlink" Target="https://portal.3gpp.org/desktopmodules/Release/ReleaseDetails.aspx?releaseId=192" TargetMode="External" Id="Rbbf3942f49484ce3" /><Relationship Type="http://schemas.openxmlformats.org/officeDocument/2006/relationships/hyperlink" Target="https://portal.3gpp.org/desktopmodules/Specifications/SpecificationDetails.aspx?specificationId=3379" TargetMode="External" Id="R8f809a18c39c4d50" /><Relationship Type="http://schemas.openxmlformats.org/officeDocument/2006/relationships/hyperlink" Target="https://portal.3gpp.org/desktopmodules/WorkItem/WorkItemDetails.aspx?workitemId=760087" TargetMode="External" Id="Rc25e3e3d7140423e" /><Relationship Type="http://schemas.openxmlformats.org/officeDocument/2006/relationships/hyperlink" Target="https://www.3gpp.org/ftp/TSG_RAN/WG5_Test_ex-T1/TTCN/TTCN_CRs/2021/Docs/R5s211431.zip" TargetMode="External" Id="Rf96c1fb562e14c60" /><Relationship Type="http://schemas.openxmlformats.org/officeDocument/2006/relationships/hyperlink" Target="https://webapp.etsi.org/teldir/ListPersDetails.asp?PersId=90655" TargetMode="External" Id="Rc8ebbdeb83a043e5" /><Relationship Type="http://schemas.openxmlformats.org/officeDocument/2006/relationships/hyperlink" Target="https://portal.3gpp.org/ngppapp/CreateTdoc.aspx?mode=view&amp;contributionId=1254574" TargetMode="External" Id="R31854c5263164aa3" /><Relationship Type="http://schemas.openxmlformats.org/officeDocument/2006/relationships/hyperlink" Target="https://portal.3gpp.org/desktopmodules/Release/ReleaseDetails.aspx?releaseId=192" TargetMode="External" Id="R6fae71f0e59249c1" /><Relationship Type="http://schemas.openxmlformats.org/officeDocument/2006/relationships/hyperlink" Target="https://portal.3gpp.org/desktopmodules/Specifications/SpecificationDetails.aspx?specificationId=3379" TargetMode="External" Id="R80ac1327a86f43e7" /><Relationship Type="http://schemas.openxmlformats.org/officeDocument/2006/relationships/hyperlink" Target="https://portal.3gpp.org/desktopmodules/WorkItem/WorkItemDetails.aspx?workitemId=760087" TargetMode="External" Id="Rbb195bb430d2458b" /><Relationship Type="http://schemas.openxmlformats.org/officeDocument/2006/relationships/hyperlink" Target="https://www.3gpp.org/ftp/TSG_RAN/WG5_Test_ex-T1/TTCN/TTCN_CRs/2021/Docs/R5s211432.zip" TargetMode="External" Id="Rc75f23f90b3a45d6" /><Relationship Type="http://schemas.openxmlformats.org/officeDocument/2006/relationships/hyperlink" Target="https://webapp.etsi.org/teldir/ListPersDetails.asp?PersId=90655" TargetMode="External" Id="R1d9a8aadad404372" /><Relationship Type="http://schemas.openxmlformats.org/officeDocument/2006/relationships/hyperlink" Target="https://portal.3gpp.org/ngppapp/CreateTdoc.aspx?mode=view&amp;contributionId=1254576" TargetMode="External" Id="Re550b13db7264b6b" /><Relationship Type="http://schemas.openxmlformats.org/officeDocument/2006/relationships/hyperlink" Target="https://portal.3gpp.org/desktopmodules/Release/ReleaseDetails.aspx?releaseId=192" TargetMode="External" Id="R77a5fab50be845b8" /><Relationship Type="http://schemas.openxmlformats.org/officeDocument/2006/relationships/hyperlink" Target="https://portal.3gpp.org/desktopmodules/Specifications/SpecificationDetails.aspx?specificationId=3379" TargetMode="External" Id="Rc4936216d4ee4c4e" /><Relationship Type="http://schemas.openxmlformats.org/officeDocument/2006/relationships/hyperlink" Target="https://portal.3gpp.org/desktopmodules/WorkItem/WorkItemDetails.aspx?workitemId=760087" TargetMode="External" Id="Rb53c0d1716ec4089" /><Relationship Type="http://schemas.openxmlformats.org/officeDocument/2006/relationships/hyperlink" Target="https://www.3gpp.org/ftp/TSG_RAN/WG5_Test_ex-T1/TTCN/TTCN_CRs/2021/Docs/R5s211433.zip" TargetMode="External" Id="R1bfc7501065548c0" /><Relationship Type="http://schemas.openxmlformats.org/officeDocument/2006/relationships/hyperlink" Target="https://webapp.etsi.org/teldir/ListPersDetails.asp?PersId=90655" TargetMode="External" Id="R262e2b8d6b154419" /><Relationship Type="http://schemas.openxmlformats.org/officeDocument/2006/relationships/hyperlink" Target="https://portal.3gpp.org/ngppapp/CreateTdoc.aspx?mode=view&amp;contributionId=1254578" TargetMode="External" Id="Rb94c41d039c54c36" /><Relationship Type="http://schemas.openxmlformats.org/officeDocument/2006/relationships/hyperlink" Target="https://portal.3gpp.org/desktopmodules/Release/ReleaseDetails.aspx?releaseId=192" TargetMode="External" Id="Ra7eaef8c2ccf41cc" /><Relationship Type="http://schemas.openxmlformats.org/officeDocument/2006/relationships/hyperlink" Target="https://portal.3gpp.org/desktopmodules/Specifications/SpecificationDetails.aspx?specificationId=3379" TargetMode="External" Id="Rb04daff52ca645d9" /><Relationship Type="http://schemas.openxmlformats.org/officeDocument/2006/relationships/hyperlink" Target="https://portal.3gpp.org/desktopmodules/WorkItem/WorkItemDetails.aspx?workitemId=760087" TargetMode="External" Id="R6ad1ede83e6b4ec0" /><Relationship Type="http://schemas.openxmlformats.org/officeDocument/2006/relationships/hyperlink" Target="https://www.3gpp.org/ftp/TSG_RAN/WG5_Test_ex-T1/TTCN/TTCN_CRs/2021/Docs/R5s211434.zip" TargetMode="External" Id="R8f52ba6f66e045c1" /><Relationship Type="http://schemas.openxmlformats.org/officeDocument/2006/relationships/hyperlink" Target="https://webapp.etsi.org/teldir/ListPersDetails.asp?PersId=90655" TargetMode="External" Id="R9773caddd45346ec" /><Relationship Type="http://schemas.openxmlformats.org/officeDocument/2006/relationships/hyperlink" Target="https://portal.3gpp.org/ngppapp/CreateTdoc.aspx?mode=view&amp;contributionId=1254580" TargetMode="External" Id="R6c9f1b9dba8b40ec" /><Relationship Type="http://schemas.openxmlformats.org/officeDocument/2006/relationships/hyperlink" Target="https://portal.3gpp.org/desktopmodules/Release/ReleaseDetails.aspx?releaseId=192" TargetMode="External" Id="Rb5375c3f6d7e49e2" /><Relationship Type="http://schemas.openxmlformats.org/officeDocument/2006/relationships/hyperlink" Target="https://portal.3gpp.org/desktopmodules/Specifications/SpecificationDetails.aspx?specificationId=3379" TargetMode="External" Id="Rfa157ab283734676" /><Relationship Type="http://schemas.openxmlformats.org/officeDocument/2006/relationships/hyperlink" Target="https://portal.3gpp.org/desktopmodules/WorkItem/WorkItemDetails.aspx?workitemId=760087" TargetMode="External" Id="Rac2d2fefbb4840ff" /><Relationship Type="http://schemas.openxmlformats.org/officeDocument/2006/relationships/hyperlink" Target="https://www.3gpp.org/ftp/TSG_RAN/WG5_Test_ex-T1/TTCN/TTCN_CRs/2021/Docs/R5s211435.zip" TargetMode="External" Id="R17f8ef69ebc541af" /><Relationship Type="http://schemas.openxmlformats.org/officeDocument/2006/relationships/hyperlink" Target="https://webapp.etsi.org/teldir/ListPersDetails.asp?PersId=90655" TargetMode="External" Id="R81c26f4f02a7473c" /><Relationship Type="http://schemas.openxmlformats.org/officeDocument/2006/relationships/hyperlink" Target="https://portal.3gpp.org/ngppapp/CreateTdoc.aspx?mode=view&amp;contributionId=1254582" TargetMode="External" Id="Rc56f9f26e4344791" /><Relationship Type="http://schemas.openxmlformats.org/officeDocument/2006/relationships/hyperlink" Target="https://portal.3gpp.org/desktopmodules/Release/ReleaseDetails.aspx?releaseId=192" TargetMode="External" Id="R6973a87cb8cc4bbb" /><Relationship Type="http://schemas.openxmlformats.org/officeDocument/2006/relationships/hyperlink" Target="https://portal.3gpp.org/desktopmodules/Specifications/SpecificationDetails.aspx?specificationId=3379" TargetMode="External" Id="Ra3ab6831cca94538" /><Relationship Type="http://schemas.openxmlformats.org/officeDocument/2006/relationships/hyperlink" Target="https://portal.3gpp.org/desktopmodules/WorkItem/WorkItemDetails.aspx?workitemId=760087" TargetMode="External" Id="R69aba53b33004fda" /><Relationship Type="http://schemas.openxmlformats.org/officeDocument/2006/relationships/hyperlink" Target="https://www.3gpp.org/ftp/TSG_RAN/WG5_Test_ex-T1/TTCN/TTCN_CRs/2021/Docs/R5s211436.zip" TargetMode="External" Id="Rf0279704226049f8" /><Relationship Type="http://schemas.openxmlformats.org/officeDocument/2006/relationships/hyperlink" Target="https://webapp.etsi.org/teldir/ListPersDetails.asp?PersId=90655" TargetMode="External" Id="R0f0a0098ddc84338" /><Relationship Type="http://schemas.openxmlformats.org/officeDocument/2006/relationships/hyperlink" Target="https://portal.3gpp.org/ngppapp/CreateTdoc.aspx?mode=view&amp;contributionId=1254584" TargetMode="External" Id="Rbf5b932a184d4640" /><Relationship Type="http://schemas.openxmlformats.org/officeDocument/2006/relationships/hyperlink" Target="https://portal.3gpp.org/desktopmodules/Release/ReleaseDetails.aspx?releaseId=192" TargetMode="External" Id="Rbd95497c36cb43dc" /><Relationship Type="http://schemas.openxmlformats.org/officeDocument/2006/relationships/hyperlink" Target="https://portal.3gpp.org/desktopmodules/Specifications/SpecificationDetails.aspx?specificationId=3379" TargetMode="External" Id="R22fdecdba2e04d1c" /><Relationship Type="http://schemas.openxmlformats.org/officeDocument/2006/relationships/hyperlink" Target="https://portal.3gpp.org/desktopmodules/WorkItem/WorkItemDetails.aspx?workitemId=760087" TargetMode="External" Id="R128b19c9ce864be0" /><Relationship Type="http://schemas.openxmlformats.org/officeDocument/2006/relationships/hyperlink" Target="https://www.3gpp.org/ftp/TSG_RAN/WG5_Test_ex-T1/TTCN/TTCN_CRs/2021/Docs/R5s211437.zip" TargetMode="External" Id="R5f87191cd4df40d5" /><Relationship Type="http://schemas.openxmlformats.org/officeDocument/2006/relationships/hyperlink" Target="https://webapp.etsi.org/teldir/ListPersDetails.asp?PersId=90655" TargetMode="External" Id="Rb28c3baa1f384c16" /><Relationship Type="http://schemas.openxmlformats.org/officeDocument/2006/relationships/hyperlink" Target="https://portal.3gpp.org/ngppapp/CreateTdoc.aspx?mode=view&amp;contributionId=1254586" TargetMode="External" Id="R75b359413a624867" /><Relationship Type="http://schemas.openxmlformats.org/officeDocument/2006/relationships/hyperlink" Target="https://portal.3gpp.org/desktopmodules/Release/ReleaseDetails.aspx?releaseId=192" TargetMode="External" Id="R7ded830850114f45" /><Relationship Type="http://schemas.openxmlformats.org/officeDocument/2006/relationships/hyperlink" Target="https://portal.3gpp.org/desktopmodules/Specifications/SpecificationDetails.aspx?specificationId=3379" TargetMode="External" Id="R116511db20154ea5" /><Relationship Type="http://schemas.openxmlformats.org/officeDocument/2006/relationships/hyperlink" Target="https://portal.3gpp.org/desktopmodules/WorkItem/WorkItemDetails.aspx?workitemId=760087" TargetMode="External" Id="R56f53878647043cd" /><Relationship Type="http://schemas.openxmlformats.org/officeDocument/2006/relationships/hyperlink" Target="https://www.3gpp.org/ftp/TSG_RAN/WG5_Test_ex-T1/TTCN/TTCN_CRs/2021/Docs/R5s211438.zip" TargetMode="External" Id="Rbe027b0ab24a4e94" /><Relationship Type="http://schemas.openxmlformats.org/officeDocument/2006/relationships/hyperlink" Target="https://webapp.etsi.org/teldir/ListPersDetails.asp?PersId=90655" TargetMode="External" Id="Re320983e07284633" /><Relationship Type="http://schemas.openxmlformats.org/officeDocument/2006/relationships/hyperlink" Target="https://portal.3gpp.org/ngppapp/CreateTdoc.aspx?mode=view&amp;contributionId=1254588" TargetMode="External" Id="R2f7b69e240454fe4" /><Relationship Type="http://schemas.openxmlformats.org/officeDocument/2006/relationships/hyperlink" Target="https://portal.3gpp.org/desktopmodules/Release/ReleaseDetails.aspx?releaseId=192" TargetMode="External" Id="R2e3af040b6474372" /><Relationship Type="http://schemas.openxmlformats.org/officeDocument/2006/relationships/hyperlink" Target="https://portal.3gpp.org/desktopmodules/Specifications/SpecificationDetails.aspx?specificationId=3379" TargetMode="External" Id="Rf1ca54a63c6345d5" /><Relationship Type="http://schemas.openxmlformats.org/officeDocument/2006/relationships/hyperlink" Target="https://portal.3gpp.org/desktopmodules/WorkItem/WorkItemDetails.aspx?workitemId=760087" TargetMode="External" Id="R4cb918ccd76149a9" /><Relationship Type="http://schemas.openxmlformats.org/officeDocument/2006/relationships/hyperlink" Target="https://www.3gpp.org/ftp/TSG_RAN/WG5_Test_ex-T1/TTCN/TTCN_CRs/2021/Docs/R5s211439.zip" TargetMode="External" Id="R8945d0a6fc5b4633" /><Relationship Type="http://schemas.openxmlformats.org/officeDocument/2006/relationships/hyperlink" Target="https://webapp.etsi.org/teldir/ListPersDetails.asp?PersId=90655" TargetMode="External" Id="Rac4682800be04ffe" /><Relationship Type="http://schemas.openxmlformats.org/officeDocument/2006/relationships/hyperlink" Target="https://portal.3gpp.org/ngppapp/CreateTdoc.aspx?mode=view&amp;contributionId=1254590" TargetMode="External" Id="R5f5c480273374a7b" /><Relationship Type="http://schemas.openxmlformats.org/officeDocument/2006/relationships/hyperlink" Target="https://portal.3gpp.org/desktopmodules/Release/ReleaseDetails.aspx?releaseId=192" TargetMode="External" Id="R857f9a5e2a304015" /><Relationship Type="http://schemas.openxmlformats.org/officeDocument/2006/relationships/hyperlink" Target="https://portal.3gpp.org/desktopmodules/Specifications/SpecificationDetails.aspx?specificationId=3379" TargetMode="External" Id="Rfea777ab01e94989" /><Relationship Type="http://schemas.openxmlformats.org/officeDocument/2006/relationships/hyperlink" Target="https://portal.3gpp.org/desktopmodules/WorkItem/WorkItemDetails.aspx?workitemId=760087" TargetMode="External" Id="R331275394ce0466b" /><Relationship Type="http://schemas.openxmlformats.org/officeDocument/2006/relationships/hyperlink" Target="https://www.3gpp.org/ftp/TSG_RAN/WG5_Test_ex-T1/TTCN/TTCN_CRs/2021/Docs/R5s211440.zip" TargetMode="External" Id="R909816e7d8aa420a" /><Relationship Type="http://schemas.openxmlformats.org/officeDocument/2006/relationships/hyperlink" Target="https://webapp.etsi.org/teldir/ListPersDetails.asp?PersId=90655" TargetMode="External" Id="Rf7d652ed84ed40a6" /><Relationship Type="http://schemas.openxmlformats.org/officeDocument/2006/relationships/hyperlink" Target="https://portal.3gpp.org/ngppapp/CreateTdoc.aspx?mode=view&amp;contributionId=1254592" TargetMode="External" Id="Rc84bed00e5964664" /><Relationship Type="http://schemas.openxmlformats.org/officeDocument/2006/relationships/hyperlink" Target="https://portal.3gpp.org/desktopmodules/Release/ReleaseDetails.aspx?releaseId=192" TargetMode="External" Id="Rd4c9e2b67fa84676" /><Relationship Type="http://schemas.openxmlformats.org/officeDocument/2006/relationships/hyperlink" Target="https://portal.3gpp.org/desktopmodules/Specifications/SpecificationDetails.aspx?specificationId=3379" TargetMode="External" Id="R772683bafa6f4747" /><Relationship Type="http://schemas.openxmlformats.org/officeDocument/2006/relationships/hyperlink" Target="https://portal.3gpp.org/desktopmodules/WorkItem/WorkItemDetails.aspx?workitemId=760087" TargetMode="External" Id="R90efa8f12c334fb4" /><Relationship Type="http://schemas.openxmlformats.org/officeDocument/2006/relationships/hyperlink" Target="https://www.3gpp.org/ftp/TSG_RAN/WG5_Test_ex-T1/TTCN/TTCN_CRs/2021/Docs/R5s211441.zip" TargetMode="External" Id="R2ee438fe1cea4309" /><Relationship Type="http://schemas.openxmlformats.org/officeDocument/2006/relationships/hyperlink" Target="https://webapp.etsi.org/teldir/ListPersDetails.asp?PersId=90655" TargetMode="External" Id="R459e870376d34c23" /><Relationship Type="http://schemas.openxmlformats.org/officeDocument/2006/relationships/hyperlink" Target="https://portal.3gpp.org/ngppapp/CreateTdoc.aspx?mode=view&amp;contributionId=1254594" TargetMode="External" Id="R24eda18c8ecd451a" /><Relationship Type="http://schemas.openxmlformats.org/officeDocument/2006/relationships/hyperlink" Target="https://portal.3gpp.org/desktopmodules/Release/ReleaseDetails.aspx?releaseId=192" TargetMode="External" Id="R2fb2946d707247f6" /><Relationship Type="http://schemas.openxmlformats.org/officeDocument/2006/relationships/hyperlink" Target="https://portal.3gpp.org/desktopmodules/Specifications/SpecificationDetails.aspx?specificationId=3379" TargetMode="External" Id="R37238e3f281946b3" /><Relationship Type="http://schemas.openxmlformats.org/officeDocument/2006/relationships/hyperlink" Target="https://portal.3gpp.org/desktopmodules/WorkItem/WorkItemDetails.aspx?workitemId=760087" TargetMode="External" Id="R7ca7e4d3f6574146" /><Relationship Type="http://schemas.openxmlformats.org/officeDocument/2006/relationships/hyperlink" Target="https://www.3gpp.org/ftp/TSG_RAN/WG5_Test_ex-T1/TTCN/TTCN_CRs/2021/Docs/R5s211442.zip" TargetMode="External" Id="Re32d0685910d4f41" /><Relationship Type="http://schemas.openxmlformats.org/officeDocument/2006/relationships/hyperlink" Target="https://webapp.etsi.org/teldir/ListPersDetails.asp?PersId=90655" TargetMode="External" Id="Rd8786300283543c0" /><Relationship Type="http://schemas.openxmlformats.org/officeDocument/2006/relationships/hyperlink" Target="https://portal.3gpp.org/ngppapp/CreateTdoc.aspx?mode=view&amp;contributionId=1254596" TargetMode="External" Id="R5b844a6f7341471a" /><Relationship Type="http://schemas.openxmlformats.org/officeDocument/2006/relationships/hyperlink" Target="https://portal.3gpp.org/desktopmodules/Release/ReleaseDetails.aspx?releaseId=192" TargetMode="External" Id="R78736957b2ce4d5d" /><Relationship Type="http://schemas.openxmlformats.org/officeDocument/2006/relationships/hyperlink" Target="https://portal.3gpp.org/desktopmodules/Specifications/SpecificationDetails.aspx?specificationId=3379" TargetMode="External" Id="R35479a4cabdb45d4" /><Relationship Type="http://schemas.openxmlformats.org/officeDocument/2006/relationships/hyperlink" Target="https://portal.3gpp.org/desktopmodules/WorkItem/WorkItemDetails.aspx?workitemId=760087" TargetMode="External" Id="R5efb5e5bd54e438a" /><Relationship Type="http://schemas.openxmlformats.org/officeDocument/2006/relationships/hyperlink" Target="https://www.3gpp.org/ftp/TSG_RAN/WG5_Test_ex-T1/TTCN/TTCN_CRs/2021/Docs/R5s211443.zip" TargetMode="External" Id="R7be8870b04874f7d" /><Relationship Type="http://schemas.openxmlformats.org/officeDocument/2006/relationships/hyperlink" Target="https://webapp.etsi.org/teldir/ListPersDetails.asp?PersId=90655" TargetMode="External" Id="R9e47b2a253f44a3a" /><Relationship Type="http://schemas.openxmlformats.org/officeDocument/2006/relationships/hyperlink" Target="https://portal.3gpp.org/ngppapp/CreateTdoc.aspx?mode=view&amp;contributionId=1254598" TargetMode="External" Id="R84b7fbeaeaa04505" /><Relationship Type="http://schemas.openxmlformats.org/officeDocument/2006/relationships/hyperlink" Target="https://portal.3gpp.org/desktopmodules/Release/ReleaseDetails.aspx?releaseId=192" TargetMode="External" Id="Rf56e907dcb774069" /><Relationship Type="http://schemas.openxmlformats.org/officeDocument/2006/relationships/hyperlink" Target="https://portal.3gpp.org/desktopmodules/Specifications/SpecificationDetails.aspx?specificationId=3379" TargetMode="External" Id="Rea4141ce01d14def" /><Relationship Type="http://schemas.openxmlformats.org/officeDocument/2006/relationships/hyperlink" Target="https://portal.3gpp.org/desktopmodules/WorkItem/WorkItemDetails.aspx?workitemId=760087" TargetMode="External" Id="R450db0964b994711" /><Relationship Type="http://schemas.openxmlformats.org/officeDocument/2006/relationships/hyperlink" Target="https://www.3gpp.org/ftp/TSG_RAN/WG5_Test_ex-T1/TTCN/TTCN_CRs/2021/Docs/R5s211444.zip" TargetMode="External" Id="Re3f7ff1581eb4af6" /><Relationship Type="http://schemas.openxmlformats.org/officeDocument/2006/relationships/hyperlink" Target="https://webapp.etsi.org/teldir/ListPersDetails.asp?PersId=90655" TargetMode="External" Id="R507e2d1b94e74ca2" /><Relationship Type="http://schemas.openxmlformats.org/officeDocument/2006/relationships/hyperlink" Target="https://portal.3gpp.org/ngppapp/CreateTdoc.aspx?mode=view&amp;contributionId=1254600" TargetMode="External" Id="R33c1d6d03089451f" /><Relationship Type="http://schemas.openxmlformats.org/officeDocument/2006/relationships/hyperlink" Target="https://portal.3gpp.org/desktopmodules/Release/ReleaseDetails.aspx?releaseId=192" TargetMode="External" Id="Rd9b464d16e374d60" /><Relationship Type="http://schemas.openxmlformats.org/officeDocument/2006/relationships/hyperlink" Target="https://portal.3gpp.org/desktopmodules/Specifications/SpecificationDetails.aspx?specificationId=3379" TargetMode="External" Id="R31c1a52cb0ad4d60" /><Relationship Type="http://schemas.openxmlformats.org/officeDocument/2006/relationships/hyperlink" Target="https://portal.3gpp.org/desktopmodules/WorkItem/WorkItemDetails.aspx?workitemId=760087" TargetMode="External" Id="Rdb9522ea25154ddd" /><Relationship Type="http://schemas.openxmlformats.org/officeDocument/2006/relationships/hyperlink" Target="https://www.3gpp.org/ftp/TSG_RAN/WG5_Test_ex-T1/TTCN/TTCN_CRs/2021/Docs/R5s211445.zip" TargetMode="External" Id="R04301981678542f1" /><Relationship Type="http://schemas.openxmlformats.org/officeDocument/2006/relationships/hyperlink" Target="https://webapp.etsi.org/teldir/ListPersDetails.asp?PersId=90655" TargetMode="External" Id="Rff056d9d9ccb4e01" /><Relationship Type="http://schemas.openxmlformats.org/officeDocument/2006/relationships/hyperlink" Target="https://portal.3gpp.org/ngppapp/CreateTdoc.aspx?mode=view&amp;contributionId=1254602" TargetMode="External" Id="Re33f8fbada844145" /><Relationship Type="http://schemas.openxmlformats.org/officeDocument/2006/relationships/hyperlink" Target="https://portal.3gpp.org/desktopmodules/Release/ReleaseDetails.aspx?releaseId=192" TargetMode="External" Id="R3f7a2db696fa4012" /><Relationship Type="http://schemas.openxmlformats.org/officeDocument/2006/relationships/hyperlink" Target="https://portal.3gpp.org/desktopmodules/Specifications/SpecificationDetails.aspx?specificationId=3379" TargetMode="External" Id="R9f37564d85cb4917" /><Relationship Type="http://schemas.openxmlformats.org/officeDocument/2006/relationships/hyperlink" Target="https://portal.3gpp.org/desktopmodules/WorkItem/WorkItemDetails.aspx?workitemId=760087" TargetMode="External" Id="Rf3f344e334364d41" /><Relationship Type="http://schemas.openxmlformats.org/officeDocument/2006/relationships/hyperlink" Target="https://www.3gpp.org/ftp/TSG_RAN/WG5_Test_ex-T1/TTCN/TTCN_CRs/2021/Docs/R5s211446.zip" TargetMode="External" Id="Rd4a81ce326bf471d" /><Relationship Type="http://schemas.openxmlformats.org/officeDocument/2006/relationships/hyperlink" Target="https://webapp.etsi.org/teldir/ListPersDetails.asp?PersId=90655" TargetMode="External" Id="R42ce10361cfe489b" /><Relationship Type="http://schemas.openxmlformats.org/officeDocument/2006/relationships/hyperlink" Target="https://portal.3gpp.org/ngppapp/CreateTdoc.aspx?mode=view&amp;contributionId=1254604" TargetMode="External" Id="R5931716d358549aa" /><Relationship Type="http://schemas.openxmlformats.org/officeDocument/2006/relationships/hyperlink" Target="https://portal.3gpp.org/desktopmodules/Release/ReleaseDetails.aspx?releaseId=192" TargetMode="External" Id="R339ba03e97ea4089" /><Relationship Type="http://schemas.openxmlformats.org/officeDocument/2006/relationships/hyperlink" Target="https://portal.3gpp.org/desktopmodules/Specifications/SpecificationDetails.aspx?specificationId=3379" TargetMode="External" Id="Rf82393495619420c" /><Relationship Type="http://schemas.openxmlformats.org/officeDocument/2006/relationships/hyperlink" Target="https://portal.3gpp.org/desktopmodules/WorkItem/WorkItemDetails.aspx?workitemId=760087" TargetMode="External" Id="R94be1be98b514c16" /><Relationship Type="http://schemas.openxmlformats.org/officeDocument/2006/relationships/hyperlink" Target="https://www.3gpp.org/ftp/TSG_RAN/WG5_Test_ex-T1/TTCN/TTCN_CRs/2021/Docs/R5s211447.zip" TargetMode="External" Id="R6a74472f03744c13" /><Relationship Type="http://schemas.openxmlformats.org/officeDocument/2006/relationships/hyperlink" Target="https://webapp.etsi.org/teldir/ListPersDetails.asp?PersId=90655" TargetMode="External" Id="Rd841fc8fa764421e" /><Relationship Type="http://schemas.openxmlformats.org/officeDocument/2006/relationships/hyperlink" Target="https://portal.3gpp.org/ngppapp/CreateTdoc.aspx?mode=view&amp;contributionId=1254606" TargetMode="External" Id="R8c9c48bf23fd41f3" /><Relationship Type="http://schemas.openxmlformats.org/officeDocument/2006/relationships/hyperlink" Target="https://portal.3gpp.org/desktopmodules/Release/ReleaseDetails.aspx?releaseId=192" TargetMode="External" Id="R5726cc040a404dae" /><Relationship Type="http://schemas.openxmlformats.org/officeDocument/2006/relationships/hyperlink" Target="https://portal.3gpp.org/desktopmodules/Specifications/SpecificationDetails.aspx?specificationId=3379" TargetMode="External" Id="R0c5c33a3d6dc444a" /><Relationship Type="http://schemas.openxmlformats.org/officeDocument/2006/relationships/hyperlink" Target="https://portal.3gpp.org/desktopmodules/WorkItem/WorkItemDetails.aspx?workitemId=760087" TargetMode="External" Id="Rbad4e7941ba1407f" /><Relationship Type="http://schemas.openxmlformats.org/officeDocument/2006/relationships/hyperlink" Target="https://www.3gpp.org/ftp/TSG_RAN/WG5_Test_ex-T1/TTCN/TTCN_CRs/2021/Docs/R5s211448.zip" TargetMode="External" Id="R69793034c3d1491c" /><Relationship Type="http://schemas.openxmlformats.org/officeDocument/2006/relationships/hyperlink" Target="https://webapp.etsi.org/teldir/ListPersDetails.asp?PersId=90655" TargetMode="External" Id="R9de80e6fb10f4d12" /><Relationship Type="http://schemas.openxmlformats.org/officeDocument/2006/relationships/hyperlink" Target="https://portal.3gpp.org/ngppapp/CreateTdoc.aspx?mode=view&amp;contributionId=1254608" TargetMode="External" Id="R71cb210907a74fd6" /><Relationship Type="http://schemas.openxmlformats.org/officeDocument/2006/relationships/hyperlink" Target="https://portal.3gpp.org/desktopmodules/Release/ReleaseDetails.aspx?releaseId=192" TargetMode="External" Id="R12a8f9ec91e54912" /><Relationship Type="http://schemas.openxmlformats.org/officeDocument/2006/relationships/hyperlink" Target="https://portal.3gpp.org/desktopmodules/Specifications/SpecificationDetails.aspx?specificationId=3379" TargetMode="External" Id="Reb9e906581c84439" /><Relationship Type="http://schemas.openxmlformats.org/officeDocument/2006/relationships/hyperlink" Target="https://portal.3gpp.org/desktopmodules/WorkItem/WorkItemDetails.aspx?workitemId=760087" TargetMode="External" Id="Rf0395a89678c4a17" /><Relationship Type="http://schemas.openxmlformats.org/officeDocument/2006/relationships/hyperlink" Target="https://www.3gpp.org/ftp/TSG_RAN/WG5_Test_ex-T1/TTCN/TTCN_CRs/2021/Docs/R5s211449.zip" TargetMode="External" Id="Rc83d2131a0554906" /><Relationship Type="http://schemas.openxmlformats.org/officeDocument/2006/relationships/hyperlink" Target="https://webapp.etsi.org/teldir/ListPersDetails.asp?PersId=90655" TargetMode="External" Id="R784832f309034487" /><Relationship Type="http://schemas.openxmlformats.org/officeDocument/2006/relationships/hyperlink" Target="https://portal.3gpp.org/ngppapp/CreateTdoc.aspx?mode=view&amp;contributionId=1254610" TargetMode="External" Id="R1f7cbcb15c354635" /><Relationship Type="http://schemas.openxmlformats.org/officeDocument/2006/relationships/hyperlink" Target="https://portal.3gpp.org/desktopmodules/Release/ReleaseDetails.aspx?releaseId=192" TargetMode="External" Id="R3cfa24472d6b46d7" /><Relationship Type="http://schemas.openxmlformats.org/officeDocument/2006/relationships/hyperlink" Target="https://portal.3gpp.org/desktopmodules/Specifications/SpecificationDetails.aspx?specificationId=3379" TargetMode="External" Id="R7c8958ae4eab4799" /><Relationship Type="http://schemas.openxmlformats.org/officeDocument/2006/relationships/hyperlink" Target="https://portal.3gpp.org/desktopmodules/WorkItem/WorkItemDetails.aspx?workitemId=760087" TargetMode="External" Id="R01b55278f8f943b9" /><Relationship Type="http://schemas.openxmlformats.org/officeDocument/2006/relationships/hyperlink" Target="https://www.3gpp.org/ftp/TSG_RAN/WG5_Test_ex-T1/TTCN/TTCN_CRs/2021/Docs/R5s211450.zip" TargetMode="External" Id="Rd3de98fa2d414e6d" /><Relationship Type="http://schemas.openxmlformats.org/officeDocument/2006/relationships/hyperlink" Target="https://webapp.etsi.org/teldir/ListPersDetails.asp?PersId=90655" TargetMode="External" Id="Rffe650c0bd384a21" /><Relationship Type="http://schemas.openxmlformats.org/officeDocument/2006/relationships/hyperlink" Target="https://portal.3gpp.org/ngppapp/CreateTdoc.aspx?mode=view&amp;contributionId=1254612" TargetMode="External" Id="R5f293416867a4383" /><Relationship Type="http://schemas.openxmlformats.org/officeDocument/2006/relationships/hyperlink" Target="https://portal.3gpp.org/desktopmodules/Release/ReleaseDetails.aspx?releaseId=192" TargetMode="External" Id="R649ff05cefac4623" /><Relationship Type="http://schemas.openxmlformats.org/officeDocument/2006/relationships/hyperlink" Target="https://portal.3gpp.org/desktopmodules/Specifications/SpecificationDetails.aspx?specificationId=3379" TargetMode="External" Id="R086a8b86b0a54b49" /><Relationship Type="http://schemas.openxmlformats.org/officeDocument/2006/relationships/hyperlink" Target="https://portal.3gpp.org/desktopmodules/WorkItem/WorkItemDetails.aspx?workitemId=760087" TargetMode="External" Id="R9df84ecc6dd04ea2" /><Relationship Type="http://schemas.openxmlformats.org/officeDocument/2006/relationships/hyperlink" Target="https://www.3gpp.org/ftp/TSG_RAN/WG5_Test_ex-T1/TTCN/TTCN_CRs/2021/Docs/R5s211451.zip" TargetMode="External" Id="R0122b57041e04872" /><Relationship Type="http://schemas.openxmlformats.org/officeDocument/2006/relationships/hyperlink" Target="https://webapp.etsi.org/teldir/ListPersDetails.asp?PersId=90655" TargetMode="External" Id="R1903c733efab4fe1" /><Relationship Type="http://schemas.openxmlformats.org/officeDocument/2006/relationships/hyperlink" Target="https://portal.3gpp.org/ngppapp/CreateTdoc.aspx?mode=view&amp;contributionId=1254614" TargetMode="External" Id="Ra203a5efcb21405e" /><Relationship Type="http://schemas.openxmlformats.org/officeDocument/2006/relationships/hyperlink" Target="https://portal.3gpp.org/desktopmodules/Release/ReleaseDetails.aspx?releaseId=192" TargetMode="External" Id="R0f0d8b607a1a43a8" /><Relationship Type="http://schemas.openxmlformats.org/officeDocument/2006/relationships/hyperlink" Target="https://portal.3gpp.org/desktopmodules/Specifications/SpecificationDetails.aspx?specificationId=3379" TargetMode="External" Id="Ra6f190ae255c4926" /><Relationship Type="http://schemas.openxmlformats.org/officeDocument/2006/relationships/hyperlink" Target="https://portal.3gpp.org/desktopmodules/WorkItem/WorkItemDetails.aspx?workitemId=760087" TargetMode="External" Id="R7eec5270d24047dc" /><Relationship Type="http://schemas.openxmlformats.org/officeDocument/2006/relationships/hyperlink" Target="https://www.3gpp.org/ftp/TSG_RAN/WG5_Test_ex-T1/TTCN/TTCN_CRs/2021/Docs/R5s211452.zip" TargetMode="External" Id="Rb86988868f844fc6" /><Relationship Type="http://schemas.openxmlformats.org/officeDocument/2006/relationships/hyperlink" Target="https://webapp.etsi.org/teldir/ListPersDetails.asp?PersId=90655" TargetMode="External" Id="Rc4963b5fbcb649b0" /><Relationship Type="http://schemas.openxmlformats.org/officeDocument/2006/relationships/hyperlink" Target="https://portal.3gpp.org/ngppapp/CreateTdoc.aspx?mode=view&amp;contributionId=1254616" TargetMode="External" Id="R9f2dc88a0bab4197" /><Relationship Type="http://schemas.openxmlformats.org/officeDocument/2006/relationships/hyperlink" Target="https://portal.3gpp.org/desktopmodules/Release/ReleaseDetails.aspx?releaseId=192" TargetMode="External" Id="R722a8a9d635d47f3" /><Relationship Type="http://schemas.openxmlformats.org/officeDocument/2006/relationships/hyperlink" Target="https://portal.3gpp.org/desktopmodules/Specifications/SpecificationDetails.aspx?specificationId=3379" TargetMode="External" Id="R1aa465e1c7a54c8c" /><Relationship Type="http://schemas.openxmlformats.org/officeDocument/2006/relationships/hyperlink" Target="https://portal.3gpp.org/desktopmodules/WorkItem/WorkItemDetails.aspx?workitemId=760087" TargetMode="External" Id="Rff9997e97e3d4eb5" /><Relationship Type="http://schemas.openxmlformats.org/officeDocument/2006/relationships/hyperlink" Target="https://www.3gpp.org/ftp/TSG_RAN/WG5_Test_ex-T1/TTCN/TTCN_CRs/2021/Docs/R5s211453.zip" TargetMode="External" Id="R80d9292d8b4e44bf" /><Relationship Type="http://schemas.openxmlformats.org/officeDocument/2006/relationships/hyperlink" Target="https://webapp.etsi.org/teldir/ListPersDetails.asp?PersId=90655" TargetMode="External" Id="R10e740a5fdab4813" /><Relationship Type="http://schemas.openxmlformats.org/officeDocument/2006/relationships/hyperlink" Target="https://portal.3gpp.org/ngppapp/CreateTdoc.aspx?mode=view&amp;contributionId=1254618" TargetMode="External" Id="Ra9e7402acb5e455f" /><Relationship Type="http://schemas.openxmlformats.org/officeDocument/2006/relationships/hyperlink" Target="https://portal.3gpp.org/desktopmodules/Release/ReleaseDetails.aspx?releaseId=192" TargetMode="External" Id="Rec12015a47b3497a" /><Relationship Type="http://schemas.openxmlformats.org/officeDocument/2006/relationships/hyperlink" Target="https://portal.3gpp.org/desktopmodules/Specifications/SpecificationDetails.aspx?specificationId=3379" TargetMode="External" Id="R223b96ae3d494126" /><Relationship Type="http://schemas.openxmlformats.org/officeDocument/2006/relationships/hyperlink" Target="https://portal.3gpp.org/desktopmodules/WorkItem/WorkItemDetails.aspx?workitemId=760087" TargetMode="External" Id="R4f6026b9461d4de4" /><Relationship Type="http://schemas.openxmlformats.org/officeDocument/2006/relationships/hyperlink" Target="https://www.3gpp.org/ftp/TSG_RAN/WG5_Test_ex-T1/TTCN/TTCN_CRs/2021/Docs/R5s211454.zip" TargetMode="External" Id="R925097ddab7e4db8" /><Relationship Type="http://schemas.openxmlformats.org/officeDocument/2006/relationships/hyperlink" Target="https://webapp.etsi.org/teldir/ListPersDetails.asp?PersId=90655" TargetMode="External" Id="Re57b5252b414476c" /><Relationship Type="http://schemas.openxmlformats.org/officeDocument/2006/relationships/hyperlink" Target="https://portal.3gpp.org/ngppapp/CreateTdoc.aspx?mode=view&amp;contributionId=1254620" TargetMode="External" Id="R80b53ce923f143da" /><Relationship Type="http://schemas.openxmlformats.org/officeDocument/2006/relationships/hyperlink" Target="https://portal.3gpp.org/desktopmodules/Release/ReleaseDetails.aspx?releaseId=192" TargetMode="External" Id="R57ba27077aca43b2" /><Relationship Type="http://schemas.openxmlformats.org/officeDocument/2006/relationships/hyperlink" Target="https://portal.3gpp.org/desktopmodules/Specifications/SpecificationDetails.aspx?specificationId=3379" TargetMode="External" Id="Rd964faf56cab42e9" /><Relationship Type="http://schemas.openxmlformats.org/officeDocument/2006/relationships/hyperlink" Target="https://portal.3gpp.org/desktopmodules/WorkItem/WorkItemDetails.aspx?workitemId=760087" TargetMode="External" Id="R230a7d407ffb46c7" /><Relationship Type="http://schemas.openxmlformats.org/officeDocument/2006/relationships/hyperlink" Target="https://www.3gpp.org/ftp/TSG_RAN/WG5_Test_ex-T1/TTCN/TTCN_CRs/2021/Docs/R5s211455.zip" TargetMode="External" Id="Re4c4249fd7634405" /><Relationship Type="http://schemas.openxmlformats.org/officeDocument/2006/relationships/hyperlink" Target="https://webapp.etsi.org/teldir/ListPersDetails.asp?PersId=90655" TargetMode="External" Id="R02e2b4c0e8024b1f" /><Relationship Type="http://schemas.openxmlformats.org/officeDocument/2006/relationships/hyperlink" Target="https://portal.3gpp.org/ngppapp/CreateTdoc.aspx?mode=view&amp;contributionId=1254622" TargetMode="External" Id="Rb45babae1cff4166" /><Relationship Type="http://schemas.openxmlformats.org/officeDocument/2006/relationships/hyperlink" Target="https://portal.3gpp.org/desktopmodules/Release/ReleaseDetails.aspx?releaseId=192" TargetMode="External" Id="R52d0ec232c564262" /><Relationship Type="http://schemas.openxmlformats.org/officeDocument/2006/relationships/hyperlink" Target="https://portal.3gpp.org/desktopmodules/Specifications/SpecificationDetails.aspx?specificationId=3379" TargetMode="External" Id="Rb391752a530e41a5" /><Relationship Type="http://schemas.openxmlformats.org/officeDocument/2006/relationships/hyperlink" Target="https://portal.3gpp.org/desktopmodules/WorkItem/WorkItemDetails.aspx?workitemId=760087" TargetMode="External" Id="R5db8a638023248a6" /><Relationship Type="http://schemas.openxmlformats.org/officeDocument/2006/relationships/hyperlink" Target="https://www.3gpp.org/ftp/TSG_RAN/WG5_Test_ex-T1/TTCN/TTCN_CRs/2021/Docs/R5s211456.zip" TargetMode="External" Id="Rfd485acc48b64874" /><Relationship Type="http://schemas.openxmlformats.org/officeDocument/2006/relationships/hyperlink" Target="https://webapp.etsi.org/teldir/ListPersDetails.asp?PersId=90655" TargetMode="External" Id="R80648b4e69854ea8" /><Relationship Type="http://schemas.openxmlformats.org/officeDocument/2006/relationships/hyperlink" Target="https://portal.3gpp.org/ngppapp/CreateTdoc.aspx?mode=view&amp;contributionId=1254624" TargetMode="External" Id="Read34194fb60491c" /><Relationship Type="http://schemas.openxmlformats.org/officeDocument/2006/relationships/hyperlink" Target="https://portal.3gpp.org/desktopmodules/Release/ReleaseDetails.aspx?releaseId=192" TargetMode="External" Id="Rbe10e07bca4043c3" /><Relationship Type="http://schemas.openxmlformats.org/officeDocument/2006/relationships/hyperlink" Target="https://portal.3gpp.org/desktopmodules/Specifications/SpecificationDetails.aspx?specificationId=3379" TargetMode="External" Id="R8ef7146b36d94eaa" /><Relationship Type="http://schemas.openxmlformats.org/officeDocument/2006/relationships/hyperlink" Target="https://portal.3gpp.org/desktopmodules/WorkItem/WorkItemDetails.aspx?workitemId=760087" TargetMode="External" Id="R9e1d3b5a4df34acd" /><Relationship Type="http://schemas.openxmlformats.org/officeDocument/2006/relationships/hyperlink" Target="https://www.3gpp.org/ftp/TSG_RAN/WG5_Test_ex-T1/TTCN/TTCN_CRs/2021/Docs/R5s211457.zip" TargetMode="External" Id="R2a9aa5497dd84d66" /><Relationship Type="http://schemas.openxmlformats.org/officeDocument/2006/relationships/hyperlink" Target="https://webapp.etsi.org/teldir/ListPersDetails.asp?PersId=90655" TargetMode="External" Id="Rb579817f4f144bb8" /><Relationship Type="http://schemas.openxmlformats.org/officeDocument/2006/relationships/hyperlink" Target="https://portal.3gpp.org/ngppapp/CreateTdoc.aspx?mode=view&amp;contributionId=1254626" TargetMode="External" Id="Rd539effe389f4c12" /><Relationship Type="http://schemas.openxmlformats.org/officeDocument/2006/relationships/hyperlink" Target="https://portal.3gpp.org/desktopmodules/Release/ReleaseDetails.aspx?releaseId=192" TargetMode="External" Id="Rd9e562aef69d47fe" /><Relationship Type="http://schemas.openxmlformats.org/officeDocument/2006/relationships/hyperlink" Target="https://portal.3gpp.org/desktopmodules/Specifications/SpecificationDetails.aspx?specificationId=3379" TargetMode="External" Id="Rd6192f96c5d240d0" /><Relationship Type="http://schemas.openxmlformats.org/officeDocument/2006/relationships/hyperlink" Target="https://portal.3gpp.org/desktopmodules/WorkItem/WorkItemDetails.aspx?workitemId=760087" TargetMode="External" Id="R777b6306aa034834" /><Relationship Type="http://schemas.openxmlformats.org/officeDocument/2006/relationships/hyperlink" Target="https://www.3gpp.org/ftp/TSG_RAN/WG5_Test_ex-T1/TTCN/TTCN_CRs/2021/Docs/R5s211458.zip" TargetMode="External" Id="R054fcdaa7ec340f8" /><Relationship Type="http://schemas.openxmlformats.org/officeDocument/2006/relationships/hyperlink" Target="https://webapp.etsi.org/teldir/ListPersDetails.asp?PersId=90655" TargetMode="External" Id="R915c90c891aa42b4" /><Relationship Type="http://schemas.openxmlformats.org/officeDocument/2006/relationships/hyperlink" Target="https://portal.3gpp.org/ngppapp/CreateTdoc.aspx?mode=view&amp;contributionId=1254628" TargetMode="External" Id="R4509ec8bd6224658" /><Relationship Type="http://schemas.openxmlformats.org/officeDocument/2006/relationships/hyperlink" Target="https://portal.3gpp.org/desktopmodules/Release/ReleaseDetails.aspx?releaseId=192" TargetMode="External" Id="R5aeb8b6c8ce04b3f" /><Relationship Type="http://schemas.openxmlformats.org/officeDocument/2006/relationships/hyperlink" Target="https://portal.3gpp.org/desktopmodules/Specifications/SpecificationDetails.aspx?specificationId=3379" TargetMode="External" Id="R9dc3e93101724a4a" /><Relationship Type="http://schemas.openxmlformats.org/officeDocument/2006/relationships/hyperlink" Target="https://portal.3gpp.org/desktopmodules/WorkItem/WorkItemDetails.aspx?workitemId=760087" TargetMode="External" Id="R33814c6317a64364" /><Relationship Type="http://schemas.openxmlformats.org/officeDocument/2006/relationships/hyperlink" Target="https://www.3gpp.org/ftp/TSG_RAN/WG5_Test_ex-T1/TTCN/TTCN_CRs/2021/Docs/R5s211459.zip" TargetMode="External" Id="R35ceeb30fa7242cb" /><Relationship Type="http://schemas.openxmlformats.org/officeDocument/2006/relationships/hyperlink" Target="https://webapp.etsi.org/teldir/ListPersDetails.asp?PersId=90655" TargetMode="External" Id="R00a84f334b354f29" /><Relationship Type="http://schemas.openxmlformats.org/officeDocument/2006/relationships/hyperlink" Target="https://portal.3gpp.org/ngppapp/CreateTdoc.aspx?mode=view&amp;contributionId=1254630" TargetMode="External" Id="R8442142caf5842bc" /><Relationship Type="http://schemas.openxmlformats.org/officeDocument/2006/relationships/hyperlink" Target="https://portal.3gpp.org/desktopmodules/Release/ReleaseDetails.aspx?releaseId=192" TargetMode="External" Id="R9e618ac3f8b74a50" /><Relationship Type="http://schemas.openxmlformats.org/officeDocument/2006/relationships/hyperlink" Target="https://portal.3gpp.org/desktopmodules/Specifications/SpecificationDetails.aspx?specificationId=3379" TargetMode="External" Id="R028ff807775c4037" /><Relationship Type="http://schemas.openxmlformats.org/officeDocument/2006/relationships/hyperlink" Target="https://portal.3gpp.org/desktopmodules/WorkItem/WorkItemDetails.aspx?workitemId=760087" TargetMode="External" Id="Ra5f64a0b5b674de8" /><Relationship Type="http://schemas.openxmlformats.org/officeDocument/2006/relationships/hyperlink" Target="https://www.3gpp.org/ftp/TSG_RAN/WG5_Test_ex-T1/TTCN/TTCN_CRs/2021/Docs/R5s211460.zip" TargetMode="External" Id="R0100bff77e654ac6" /><Relationship Type="http://schemas.openxmlformats.org/officeDocument/2006/relationships/hyperlink" Target="https://webapp.etsi.org/teldir/ListPersDetails.asp?PersId=90655" TargetMode="External" Id="R689cac1a02074fec" /><Relationship Type="http://schemas.openxmlformats.org/officeDocument/2006/relationships/hyperlink" Target="https://portal.3gpp.org/ngppapp/CreateTdoc.aspx?mode=view&amp;contributionId=1255491" TargetMode="External" Id="R0edf262c31d84252" /><Relationship Type="http://schemas.openxmlformats.org/officeDocument/2006/relationships/hyperlink" Target="https://portal.3gpp.org/desktopmodules/Release/ReleaseDetails.aspx?releaseId=192" TargetMode="External" Id="R3b3d0b29dc8348ef" /><Relationship Type="http://schemas.openxmlformats.org/officeDocument/2006/relationships/hyperlink" Target="https://portal.3gpp.org/desktopmodules/Specifications/SpecificationDetails.aspx?specificationId=3379" TargetMode="External" Id="R755bcfa0328f43be" /><Relationship Type="http://schemas.openxmlformats.org/officeDocument/2006/relationships/hyperlink" Target="https://portal.3gpp.org/desktopmodules/WorkItem/WorkItemDetails.aspx?workitemId=760087" TargetMode="External" Id="Rd73bd6ab03bc459c" /><Relationship Type="http://schemas.openxmlformats.org/officeDocument/2006/relationships/hyperlink" Target="https://www.3gpp.org/ftp/TSG_RAN/WG5_Test_ex-T1/TTCN/TTCN_CRs/2021/Docs/R5s211461.zip" TargetMode="External" Id="R5c5700c256f444f4" /><Relationship Type="http://schemas.openxmlformats.org/officeDocument/2006/relationships/hyperlink" Target="https://webapp.etsi.org/teldir/ListPersDetails.asp?PersId=90655" TargetMode="External" Id="R661ad8033d2f4d18" /><Relationship Type="http://schemas.openxmlformats.org/officeDocument/2006/relationships/hyperlink" Target="https://portal.3gpp.org/ngppapp/CreateTdoc.aspx?mode=view&amp;contributionId=1256597" TargetMode="External" Id="Rb3b0935ae4c246e5" /><Relationship Type="http://schemas.openxmlformats.org/officeDocument/2006/relationships/hyperlink" Target="https://portal.3gpp.org/desktopmodules/Release/ReleaseDetails.aspx?releaseId=192" TargetMode="External" Id="R90e2b3add77645a4" /><Relationship Type="http://schemas.openxmlformats.org/officeDocument/2006/relationships/hyperlink" Target="https://portal.3gpp.org/desktopmodules/Specifications/SpecificationDetails.aspx?specificationId=3379" TargetMode="External" Id="R6fe6726617c44556" /><Relationship Type="http://schemas.openxmlformats.org/officeDocument/2006/relationships/hyperlink" Target="https://portal.3gpp.org/desktopmodules/WorkItem/WorkItemDetails.aspx?workitemId=760087" TargetMode="External" Id="R5f7408a981a1407f" /><Relationship Type="http://schemas.openxmlformats.org/officeDocument/2006/relationships/hyperlink" Target="https://www.3gpp.org/ftp/TSG_RAN/WG5_Test_ex-T1/TTCN/TTCN_CRs/2021/Docs/R5s211462.zip" TargetMode="External" Id="Rfa2a96faa19f4a9b" /><Relationship Type="http://schemas.openxmlformats.org/officeDocument/2006/relationships/hyperlink" Target="https://webapp.etsi.org/teldir/ListPersDetails.asp?PersId=90655" TargetMode="External" Id="R8a6ed66346f34f09" /><Relationship Type="http://schemas.openxmlformats.org/officeDocument/2006/relationships/hyperlink" Target="https://portal.3gpp.org/ngppapp/CreateTdoc.aspx?mode=view&amp;contributionId=1257156" TargetMode="External" Id="Rf04b3448cc8f4fdd" /><Relationship Type="http://schemas.openxmlformats.org/officeDocument/2006/relationships/hyperlink" Target="https://portal.3gpp.org/desktopmodules/Release/ReleaseDetails.aspx?releaseId=192" TargetMode="External" Id="R35ea4ac5ac7242f8" /><Relationship Type="http://schemas.openxmlformats.org/officeDocument/2006/relationships/hyperlink" Target="https://portal.3gpp.org/desktopmodules/Specifications/SpecificationDetails.aspx?specificationId=3379" TargetMode="External" Id="R166061e0e5b341cc" /><Relationship Type="http://schemas.openxmlformats.org/officeDocument/2006/relationships/hyperlink" Target="https://portal.3gpp.org/desktopmodules/WorkItem/WorkItemDetails.aspx?workitemId=760087" TargetMode="External" Id="Rb2f833c6ec364991" /><Relationship Type="http://schemas.openxmlformats.org/officeDocument/2006/relationships/hyperlink" Target="https://www.3gpp.org/ftp/TSG_RAN/WG5_Test_ex-T1/TTCN/TTCN_CRs/2021/Docs/R5s211463.zip" TargetMode="External" Id="R2700709154d847f4" /><Relationship Type="http://schemas.openxmlformats.org/officeDocument/2006/relationships/hyperlink" Target="https://webapp.etsi.org/teldir/ListPersDetails.asp?PersId=90655" TargetMode="External" Id="R4b6ce395b2f541d3" /><Relationship Type="http://schemas.openxmlformats.org/officeDocument/2006/relationships/hyperlink" Target="https://portal.3gpp.org/ngppapp/CreateTdoc.aspx?mode=view&amp;contributionId=1257255" TargetMode="External" Id="R8479b50cbd494969" /><Relationship Type="http://schemas.openxmlformats.org/officeDocument/2006/relationships/hyperlink" Target="https://portal.3gpp.org/desktopmodules/Release/ReleaseDetails.aspx?releaseId=189" TargetMode="External" Id="R9244f6a5acb74a2e" /><Relationship Type="http://schemas.openxmlformats.org/officeDocument/2006/relationships/hyperlink" Target="https://portal.3gpp.org/desktopmodules/Specifications/SpecificationDetails.aspx?specificationId=3159" TargetMode="External" Id="R4d07852e1b4644be" /><Relationship Type="http://schemas.openxmlformats.org/officeDocument/2006/relationships/hyperlink" Target="https://www.3gpp.org/ftp/TSG_RAN/WG5_Test_ex-T1/TTCN/TTCN_CRs/2021/Docs/R5s211464.zip" TargetMode="External" Id="Rdc69f2b8d7534902" /><Relationship Type="http://schemas.openxmlformats.org/officeDocument/2006/relationships/hyperlink" Target="https://webapp.etsi.org/teldir/ListPersDetails.asp?PersId=90655" TargetMode="External" Id="Reddc99e550424c8f" /><Relationship Type="http://schemas.openxmlformats.org/officeDocument/2006/relationships/hyperlink" Target="https://portal.3gpp.org/ngppapp/CreateTdoc.aspx?mode=view&amp;contributionId=1257309" TargetMode="External" Id="R42ecfc6fe3c24625" /><Relationship Type="http://schemas.openxmlformats.org/officeDocument/2006/relationships/hyperlink" Target="https://portal.3gpp.org/desktopmodules/Release/ReleaseDetails.aspx?releaseId=192" TargetMode="External" Id="R0283ab9ff6064c58" /><Relationship Type="http://schemas.openxmlformats.org/officeDocument/2006/relationships/hyperlink" Target="https://portal.3gpp.org/desktopmodules/Specifications/SpecificationDetails.aspx?specificationId=3379" TargetMode="External" Id="Rdf4526299dd9400f" /><Relationship Type="http://schemas.openxmlformats.org/officeDocument/2006/relationships/hyperlink" Target="https://portal.3gpp.org/desktopmodules/WorkItem/WorkItemDetails.aspx?workitemId=760087" TargetMode="External" Id="R578e881e5ed2407d" /><Relationship Type="http://schemas.openxmlformats.org/officeDocument/2006/relationships/hyperlink" Target="https://www.3gpp.org/ftp/TSG_RAN/WG5_Test_ex-T1/TTCN/TTCN_CRs/2021/Docs/R5s211465.zip" TargetMode="External" Id="R40ff1478c7784af6" /><Relationship Type="http://schemas.openxmlformats.org/officeDocument/2006/relationships/hyperlink" Target="https://webapp.etsi.org/teldir/ListPersDetails.asp?PersId=90655" TargetMode="External" Id="Ra86ba12e2cc54a13" /><Relationship Type="http://schemas.openxmlformats.org/officeDocument/2006/relationships/hyperlink" Target="https://portal.3gpp.org/ngppapp/CreateTdoc.aspx?mode=view&amp;contributionId=1257313" TargetMode="External" Id="R0ed67d5729a14d81" /><Relationship Type="http://schemas.openxmlformats.org/officeDocument/2006/relationships/hyperlink" Target="https://portal.3gpp.org/desktopmodules/Release/ReleaseDetails.aspx?releaseId=192" TargetMode="External" Id="Rc01b27717f414578" /><Relationship Type="http://schemas.openxmlformats.org/officeDocument/2006/relationships/hyperlink" Target="https://portal.3gpp.org/desktopmodules/Specifications/SpecificationDetails.aspx?specificationId=3379" TargetMode="External" Id="R296c376f22e74bc4" /><Relationship Type="http://schemas.openxmlformats.org/officeDocument/2006/relationships/hyperlink" Target="https://portal.3gpp.org/desktopmodules/WorkItem/WorkItemDetails.aspx?workitemId=760087" TargetMode="External" Id="Rb4e02d7657e3450c" /><Relationship Type="http://schemas.openxmlformats.org/officeDocument/2006/relationships/hyperlink" Target="https://www.3gpp.org/ftp/TSG_RAN/WG5_Test_ex-T1/TTCN/TTCN_CRs/2021/Docs/R5s211466.zip" TargetMode="External" Id="R4c3351acd4284f7f" /><Relationship Type="http://schemas.openxmlformats.org/officeDocument/2006/relationships/hyperlink" Target="https://webapp.etsi.org/teldir/ListPersDetails.asp?PersId=90655" TargetMode="External" Id="Rf61b1f8772ba4701" /><Relationship Type="http://schemas.openxmlformats.org/officeDocument/2006/relationships/hyperlink" Target="https://portal.3gpp.org/ngppapp/CreateTdoc.aspx?mode=view&amp;contributionId=1257318" TargetMode="External" Id="R610e119a4e38468e" /><Relationship Type="http://schemas.openxmlformats.org/officeDocument/2006/relationships/hyperlink" Target="https://portal.3gpp.org/desktopmodules/Release/ReleaseDetails.aspx?releaseId=192" TargetMode="External" Id="R4fe5360e958a4ff7" /><Relationship Type="http://schemas.openxmlformats.org/officeDocument/2006/relationships/hyperlink" Target="https://portal.3gpp.org/desktopmodules/Specifications/SpecificationDetails.aspx?specificationId=3379" TargetMode="External" Id="Rd017e125ec5049ab" /><Relationship Type="http://schemas.openxmlformats.org/officeDocument/2006/relationships/hyperlink" Target="https://portal.3gpp.org/desktopmodules/WorkItem/WorkItemDetails.aspx?workitemId=760087" TargetMode="External" Id="Re0f46fd8ca4a4939" /><Relationship Type="http://schemas.openxmlformats.org/officeDocument/2006/relationships/hyperlink" Target="https://www.3gpp.org/ftp/TSG_RAN/WG5_Test_ex-T1/TTCN/TTCN_CRs/2021/Docs/R5s211467.zip" TargetMode="External" Id="R2a39e9dcde8f4658" /><Relationship Type="http://schemas.openxmlformats.org/officeDocument/2006/relationships/hyperlink" Target="https://webapp.etsi.org/teldir/ListPersDetails.asp?PersId=90655" TargetMode="External" Id="R0cf23a780dcb4a81" /><Relationship Type="http://schemas.openxmlformats.org/officeDocument/2006/relationships/hyperlink" Target="https://portal.3gpp.org/ngppapp/CreateTdoc.aspx?mode=view&amp;contributionId=1257354" TargetMode="External" Id="R9c5f620f7ca144fb" /><Relationship Type="http://schemas.openxmlformats.org/officeDocument/2006/relationships/hyperlink" Target="https://portal.3gpp.org/desktopmodules/Release/ReleaseDetails.aspx?releaseId=192" TargetMode="External" Id="Rb1f62ee1476a47ac" /><Relationship Type="http://schemas.openxmlformats.org/officeDocument/2006/relationships/hyperlink" Target="https://portal.3gpp.org/desktopmodules/Specifications/SpecificationDetails.aspx?specificationId=3379" TargetMode="External" Id="Re6e59721f1c24f33" /><Relationship Type="http://schemas.openxmlformats.org/officeDocument/2006/relationships/hyperlink" Target="https://portal.3gpp.org/desktopmodules/WorkItem/WorkItemDetails.aspx?workitemId=760087" TargetMode="External" Id="Rce2181f131cf42ab" /><Relationship Type="http://schemas.openxmlformats.org/officeDocument/2006/relationships/hyperlink" Target="https://www.3gpp.org/ftp/TSG_RAN/WG5_Test_ex-T1/TTCN/TTCN_CRs/2021/Docs/R5s211468.zip" TargetMode="External" Id="Rc0e3bb03f52245b3" /><Relationship Type="http://schemas.openxmlformats.org/officeDocument/2006/relationships/hyperlink" Target="https://webapp.etsi.org/teldir/ListPersDetails.asp?PersId=90655" TargetMode="External" Id="R8dc4fc3af7a54dae" /><Relationship Type="http://schemas.openxmlformats.org/officeDocument/2006/relationships/hyperlink" Target="https://portal.3gpp.org/ngppapp/CreateTdoc.aspx?mode=view&amp;contributionId=1257359" TargetMode="External" Id="Rde44361476c44fd6" /><Relationship Type="http://schemas.openxmlformats.org/officeDocument/2006/relationships/hyperlink" Target="https://portal.3gpp.org/desktopmodules/Release/ReleaseDetails.aspx?releaseId=191" TargetMode="External" Id="Re4e21ca94c474fb8" /><Relationship Type="http://schemas.openxmlformats.org/officeDocument/2006/relationships/hyperlink" Target="https://portal.3gpp.org/desktopmodules/Specifications/SpecificationDetails.aspx?specificationId=2375" TargetMode="External" Id="R8851da265f3647dc" /><Relationship Type="http://schemas.openxmlformats.org/officeDocument/2006/relationships/hyperlink" Target="https://portal.3gpp.org/desktopmodules/WorkItem/WorkItemDetails.aspx?workitemId=400025" TargetMode="External" Id="R244f668d65c749ce" /><Relationship Type="http://schemas.openxmlformats.org/officeDocument/2006/relationships/hyperlink" Target="https://www.3gpp.org/ftp/TSG_RAN/WG5_Test_ex-T1/TTCN/TTCN_CRs/2021/Docs/R5s211469.zip" TargetMode="External" Id="R41dddb915f364c4a" /><Relationship Type="http://schemas.openxmlformats.org/officeDocument/2006/relationships/hyperlink" Target="https://webapp.etsi.org/teldir/ListPersDetails.asp?PersId=58316" TargetMode="External" Id="R8c1d667a57d54b66" /><Relationship Type="http://schemas.openxmlformats.org/officeDocument/2006/relationships/hyperlink" Target="https://portal.3gpp.org/desktopmodules/Release/ReleaseDetails.aspx?releaseId=189" TargetMode="External" Id="R6bef5d36229d4c11" /><Relationship Type="http://schemas.openxmlformats.org/officeDocument/2006/relationships/hyperlink" Target="https://portal.3gpp.org/desktopmodules/Specifications/SpecificationDetails.aspx?specificationId=3159" TargetMode="External" Id="R6f832b51137f44ef" /><Relationship Type="http://schemas.openxmlformats.org/officeDocument/2006/relationships/hyperlink" Target="https://www.3gpp.org/ftp/TSG_RAN/WG5_Test_ex-T1/TTCN/TTCN_CRs/2021/Docs/R5s211470.zip" TargetMode="External" Id="Rae6f01ec3cbc45d8" /><Relationship Type="http://schemas.openxmlformats.org/officeDocument/2006/relationships/hyperlink" Target="https://webapp.etsi.org/teldir/ListPersDetails.asp?PersId=59863" TargetMode="External" Id="R055138daef27486c" /><Relationship Type="http://schemas.openxmlformats.org/officeDocument/2006/relationships/hyperlink" Target="https://portal.3gpp.org/desktopmodules/Release/ReleaseDetails.aspx?releaseId=192" TargetMode="External" Id="Rd486dc89120e456a" /><Relationship Type="http://schemas.openxmlformats.org/officeDocument/2006/relationships/hyperlink" Target="https://portal.3gpp.org/desktopmodules/Specifications/SpecificationDetails.aspx?specificationId=3379" TargetMode="External" Id="Rb3f12e22f6b5485b" /><Relationship Type="http://schemas.openxmlformats.org/officeDocument/2006/relationships/hyperlink" Target="https://portal.3gpp.org/desktopmodules/WorkItem/WorkItemDetails.aspx?workitemId=760087" TargetMode="External" Id="R507e939cb6d64bd0" /><Relationship Type="http://schemas.openxmlformats.org/officeDocument/2006/relationships/hyperlink" Target="https://www.3gpp.org/ftp/TSG_RAN/WG5_Test_ex-T1/TTCN/TTCN_CRs/2021/Docs/R5s211471.zip" TargetMode="External" Id="R04c05c81b33141b9" /><Relationship Type="http://schemas.openxmlformats.org/officeDocument/2006/relationships/hyperlink" Target="https://webapp.etsi.org/teldir/ListPersDetails.asp?PersId=59863" TargetMode="External" Id="R3fb64189f5b04e58" /><Relationship Type="http://schemas.openxmlformats.org/officeDocument/2006/relationships/hyperlink" Target="https://portal.3gpp.org/desktopmodules/Release/ReleaseDetails.aspx?releaseId=192" TargetMode="External" Id="R8304958d427d484d" /><Relationship Type="http://schemas.openxmlformats.org/officeDocument/2006/relationships/hyperlink" Target="https://portal.3gpp.org/desktopmodules/Specifications/SpecificationDetails.aspx?specificationId=3379" TargetMode="External" Id="Rbe66ce70d6474f14" /><Relationship Type="http://schemas.openxmlformats.org/officeDocument/2006/relationships/hyperlink" Target="https://portal.3gpp.org/desktopmodules/WorkItem/WorkItemDetails.aspx?workitemId=760087" TargetMode="External" Id="R6ae458153bf54e27" /><Relationship Type="http://schemas.openxmlformats.org/officeDocument/2006/relationships/hyperlink" Target="https://www.3gpp.org/ftp/TSG_RAN/WG5_Test_ex-T1/TTCN/TTCN_CRs/2021/Docs/R5s211472.zip" TargetMode="External" Id="Rfbd515b364414e9e" /><Relationship Type="http://schemas.openxmlformats.org/officeDocument/2006/relationships/hyperlink" Target="https://webapp.etsi.org/teldir/ListPersDetails.asp?PersId=91257" TargetMode="External" Id="R3fe8a97395f44bf7" /><Relationship Type="http://schemas.openxmlformats.org/officeDocument/2006/relationships/hyperlink" Target="https://portal.3gpp.org/desktopmodules/Release/ReleaseDetails.aspx?releaseId=192" TargetMode="External" Id="R653d92aaf5de41d5" /><Relationship Type="http://schemas.openxmlformats.org/officeDocument/2006/relationships/hyperlink" Target="https://portal.3gpp.org/desktopmodules/Specifications/SpecificationDetails.aspx?specificationId=3379" TargetMode="External" Id="R310254a2e9d3420c" /><Relationship Type="http://schemas.openxmlformats.org/officeDocument/2006/relationships/hyperlink" Target="https://portal.3gpp.org/desktopmodules/WorkItem/WorkItemDetails.aspx?workitemId=760087" TargetMode="External" Id="Rcd13d2dea307491d" /><Relationship Type="http://schemas.openxmlformats.org/officeDocument/2006/relationships/hyperlink" Target="https://www.3gpp.org/ftp/TSG_RAN/WG5_Test_ex-T1/TTCN/TTCN_CRs/2021/Docs/R5s211473.zip" TargetMode="External" Id="Rc7a9b3b5f59f4512" /><Relationship Type="http://schemas.openxmlformats.org/officeDocument/2006/relationships/hyperlink" Target="https://webapp.etsi.org/teldir/ListPersDetails.asp?PersId=91257" TargetMode="External" Id="R8094ecce67c24a88" /><Relationship Type="http://schemas.openxmlformats.org/officeDocument/2006/relationships/hyperlink" Target="https://portal.3gpp.org/desktopmodules/Release/ReleaseDetails.aspx?releaseId=192" TargetMode="External" Id="R37c7e42cb00540ea" /><Relationship Type="http://schemas.openxmlformats.org/officeDocument/2006/relationships/hyperlink" Target="https://portal.3gpp.org/desktopmodules/Specifications/SpecificationDetails.aspx?specificationId=3379" TargetMode="External" Id="Rda4cf9b090ba4054" /><Relationship Type="http://schemas.openxmlformats.org/officeDocument/2006/relationships/hyperlink" Target="https://portal.3gpp.org/desktopmodules/WorkItem/WorkItemDetails.aspx?workitemId=760087" TargetMode="External" Id="R65959a2df37646ac" /><Relationship Type="http://schemas.openxmlformats.org/officeDocument/2006/relationships/hyperlink" Target="https://www.3gpp.org/ftp/TSG_RAN/WG5_Test_ex-T1/TTCN/TTCN_CRs/2021/Docs/R5s211474.zip" TargetMode="External" Id="R0112f2a44bc1471d" /><Relationship Type="http://schemas.openxmlformats.org/officeDocument/2006/relationships/hyperlink" Target="https://webapp.etsi.org/teldir/ListPersDetails.asp?PersId=70397" TargetMode="External" Id="R125172de688a46cd" /><Relationship Type="http://schemas.openxmlformats.org/officeDocument/2006/relationships/hyperlink" Target="https://portal.3gpp.org/ngppapp/CreateTdoc.aspx?mode=view&amp;contributionId=1290623" TargetMode="External" Id="R8994c726ef0f433b" /><Relationship Type="http://schemas.openxmlformats.org/officeDocument/2006/relationships/hyperlink" Target="https://portal.3gpp.org/desktopmodules/Release/ReleaseDetails.aspx?releaseId=192" TargetMode="External" Id="R9b0f7e0b41df47fa" /><Relationship Type="http://schemas.openxmlformats.org/officeDocument/2006/relationships/hyperlink" Target="https://portal.3gpp.org/desktopmodules/Specifications/SpecificationDetails.aspx?specificationId=3379" TargetMode="External" Id="Ra5f7c0f35d39407a" /><Relationship Type="http://schemas.openxmlformats.org/officeDocument/2006/relationships/hyperlink" Target="https://portal.3gpp.org/desktopmodules/WorkItem/WorkItemDetails.aspx?workitemId=760087" TargetMode="External" Id="R1795c41be8e54c71" /><Relationship Type="http://schemas.openxmlformats.org/officeDocument/2006/relationships/hyperlink" Target="https://www.3gpp.org/ftp/TSG_RAN/WG5_Test_ex-T1/TTCN/TTCN_CRs/2021/Docs/R5s211475.zip" TargetMode="External" Id="Re644acd4a5424066" /><Relationship Type="http://schemas.openxmlformats.org/officeDocument/2006/relationships/hyperlink" Target="https://webapp.etsi.org/teldir/ListPersDetails.asp?PersId=70397" TargetMode="External" Id="Ra2128d58c6ba4d45" /><Relationship Type="http://schemas.openxmlformats.org/officeDocument/2006/relationships/hyperlink" Target="https://portal.3gpp.org/desktopmodules/Release/ReleaseDetails.aspx?releaseId=192" TargetMode="External" Id="R28ea0df1dd7043be" /><Relationship Type="http://schemas.openxmlformats.org/officeDocument/2006/relationships/hyperlink" Target="https://portal.3gpp.org/desktopmodules/Specifications/SpecificationDetails.aspx?specificationId=2474" TargetMode="External" Id="R44d82b3d5ac348b7" /><Relationship Type="http://schemas.openxmlformats.org/officeDocument/2006/relationships/hyperlink" Target="https://webapp.etsi.org/teldir/ListPersDetails.asp?PersId=46722" TargetMode="External" Id="Rb9bdb24aa27d4659" /><Relationship Type="http://schemas.openxmlformats.org/officeDocument/2006/relationships/hyperlink" Target="https://portal.3gpp.org/desktopmodules/Release/ReleaseDetails.aspx?releaseId=192" TargetMode="External" Id="R100350f5fc8f469b" /><Relationship Type="http://schemas.openxmlformats.org/officeDocument/2006/relationships/hyperlink" Target="https://portal.3gpp.org/desktopmodules/Specifications/SpecificationDetails.aspx?specificationId=3379" TargetMode="External" Id="Rdb09cfe034504d6b" /><Relationship Type="http://schemas.openxmlformats.org/officeDocument/2006/relationships/hyperlink" Target="https://portal.3gpp.org/desktopmodules/WorkItem/WorkItemDetails.aspx?workitemId=760087" TargetMode="External" Id="R30914c4bbb634ebe" /><Relationship Type="http://schemas.openxmlformats.org/officeDocument/2006/relationships/hyperlink" Target="https://www.3gpp.org/ftp/TSG_RAN/WG5_Test_ex-T1/TTCN/TTCN_CRs/2021/Docs/R5s211477.zip" TargetMode="External" Id="R7c0bdb49ac904bd5" /><Relationship Type="http://schemas.openxmlformats.org/officeDocument/2006/relationships/hyperlink" Target="https://webapp.etsi.org/teldir/ListPersDetails.asp?PersId=46722" TargetMode="External" Id="R1b92db384ba943f4" /><Relationship Type="http://schemas.openxmlformats.org/officeDocument/2006/relationships/hyperlink" Target="https://portal.3gpp.org/desktopmodules/Release/ReleaseDetails.aspx?releaseId=192" TargetMode="External" Id="R356e8402900648e7" /><Relationship Type="http://schemas.openxmlformats.org/officeDocument/2006/relationships/hyperlink" Target="https://portal.3gpp.org/desktopmodules/Specifications/SpecificationDetails.aspx?specificationId=3379" TargetMode="External" Id="R3d79afa456f3499c" /><Relationship Type="http://schemas.openxmlformats.org/officeDocument/2006/relationships/hyperlink" Target="https://portal.3gpp.org/desktopmodules/WorkItem/WorkItemDetails.aspx?workitemId=760087" TargetMode="External" Id="R7b6cba496db34d96" /><Relationship Type="http://schemas.openxmlformats.org/officeDocument/2006/relationships/hyperlink" Target="https://www.3gpp.org/ftp/TSG_RAN/WG5_Test_ex-T1/TTCN/TTCN_CRs/2021/Docs/R5s211478.zip" TargetMode="External" Id="R1cdc5920a7074ae5" /><Relationship Type="http://schemas.openxmlformats.org/officeDocument/2006/relationships/hyperlink" Target="https://webapp.etsi.org/teldir/ListPersDetails.asp?PersId=46722" TargetMode="External" Id="R9a529dd28ef44e3a" /><Relationship Type="http://schemas.openxmlformats.org/officeDocument/2006/relationships/hyperlink" Target="https://portal.3gpp.org/desktopmodules/Release/ReleaseDetails.aspx?releaseId=191" TargetMode="External" Id="R88bd6b03ff1a4f59" /><Relationship Type="http://schemas.openxmlformats.org/officeDocument/2006/relationships/hyperlink" Target="https://portal.3gpp.org/desktopmodules/Specifications/SpecificationDetails.aspx?specificationId=2375" TargetMode="External" Id="Ra6c26a6fff2041b6" /><Relationship Type="http://schemas.openxmlformats.org/officeDocument/2006/relationships/hyperlink" Target="https://portal.3gpp.org/desktopmodules/WorkItem/WorkItemDetails.aspx?workitemId=760087" TargetMode="External" Id="Rc0da32be0efe448f" /><Relationship Type="http://schemas.openxmlformats.org/officeDocument/2006/relationships/hyperlink" Target="https://www.3gpp.org/ftp/TSG_RAN/WG5_Test_ex-T1/TTCN/TTCN_CRs/2021/Docs/R5s211479.zip" TargetMode="External" Id="Rb4352a7fd9414014" /><Relationship Type="http://schemas.openxmlformats.org/officeDocument/2006/relationships/hyperlink" Target="https://webapp.etsi.org/teldir/ListPersDetails.asp?PersId=46722" TargetMode="External" Id="Re74d9061c6934333" /><Relationship Type="http://schemas.openxmlformats.org/officeDocument/2006/relationships/hyperlink" Target="https://portal.3gpp.org/desktopmodules/Release/ReleaseDetails.aspx?releaseId=192" TargetMode="External" Id="R87ba738329f24650" /><Relationship Type="http://schemas.openxmlformats.org/officeDocument/2006/relationships/hyperlink" Target="https://portal.3gpp.org/desktopmodules/Specifications/SpecificationDetails.aspx?specificationId=3379" TargetMode="External" Id="R823a78c12b1748a8" /><Relationship Type="http://schemas.openxmlformats.org/officeDocument/2006/relationships/hyperlink" Target="https://portal.3gpp.org/desktopmodules/WorkItem/WorkItemDetails.aspx?workitemId=760087" TargetMode="External" Id="R528a593152e44dbe" /><Relationship Type="http://schemas.openxmlformats.org/officeDocument/2006/relationships/hyperlink" Target="https://www.3gpp.org/ftp/TSG_RAN/WG5_Test_ex-T1/TTCN/TTCN_CRs/2021/Docs/R5s211480.zip" TargetMode="External" Id="Ra1ad037915b546ae" /><Relationship Type="http://schemas.openxmlformats.org/officeDocument/2006/relationships/hyperlink" Target="https://webapp.etsi.org/teldir/ListPersDetails.asp?PersId=46722" TargetMode="External" Id="Rc3877a040e9a4a4f" /><Relationship Type="http://schemas.openxmlformats.org/officeDocument/2006/relationships/hyperlink" Target="https://portal.3gpp.org/desktopmodules/Release/ReleaseDetails.aspx?releaseId=192" TargetMode="External" Id="R04f5b7bbdc314f12" /><Relationship Type="http://schemas.openxmlformats.org/officeDocument/2006/relationships/hyperlink" Target="https://portal.3gpp.org/desktopmodules/Specifications/SpecificationDetails.aspx?specificationId=3379" TargetMode="External" Id="Re0a2d1bbf2bf4a30" /><Relationship Type="http://schemas.openxmlformats.org/officeDocument/2006/relationships/hyperlink" Target="https://portal.3gpp.org/desktopmodules/WorkItem/WorkItemDetails.aspx?workitemId=760087" TargetMode="External" Id="Rfd3960a2b72c4561" /><Relationship Type="http://schemas.openxmlformats.org/officeDocument/2006/relationships/hyperlink" Target="https://www.3gpp.org/ftp/TSG_RAN/WG5_Test_ex-T1/TTCN/TTCN_CRs/2021/Docs/R5s211481.zip" TargetMode="External" Id="R6e31f8647da64d12" /><Relationship Type="http://schemas.openxmlformats.org/officeDocument/2006/relationships/hyperlink" Target="https://webapp.etsi.org/teldir/ListPersDetails.asp?PersId=46722" TargetMode="External" Id="Rb143eb5c431c43f4" /><Relationship Type="http://schemas.openxmlformats.org/officeDocument/2006/relationships/hyperlink" Target="https://portal.3gpp.org/desktopmodules/Release/ReleaseDetails.aspx?releaseId=192" TargetMode="External" Id="R80cbd04e86834a63" /><Relationship Type="http://schemas.openxmlformats.org/officeDocument/2006/relationships/hyperlink" Target="https://portal.3gpp.org/desktopmodules/Specifications/SpecificationDetails.aspx?specificationId=2474" TargetMode="External" Id="R329725b78f39421b" /><Relationship Type="http://schemas.openxmlformats.org/officeDocument/2006/relationships/hyperlink" Target="https://portal.3gpp.org/desktopmodules/WorkItem/WorkItemDetails.aspx?workitemId=460002" TargetMode="External" Id="Rcd07e18796a34406" /><Relationship Type="http://schemas.openxmlformats.org/officeDocument/2006/relationships/hyperlink" Target="https://www.3gpp.org/ftp/TSG_RAN/WG5_Test_ex-T1/TTCN/TTCN_CRs/2021/Docs/R5s211482.zip" TargetMode="External" Id="R30ba096916254179" /><Relationship Type="http://schemas.openxmlformats.org/officeDocument/2006/relationships/hyperlink" Target="https://webapp.etsi.org/teldir/ListPersDetails.asp?PersId=46722" TargetMode="External" Id="R9b40923da8d74807" /><Relationship Type="http://schemas.openxmlformats.org/officeDocument/2006/relationships/hyperlink" Target="https://portal.3gpp.org/desktopmodules/Release/ReleaseDetails.aspx?releaseId=192" TargetMode="External" Id="R2adf776d7f424358" /><Relationship Type="http://schemas.openxmlformats.org/officeDocument/2006/relationships/hyperlink" Target="https://portal.3gpp.org/desktopmodules/Specifications/SpecificationDetails.aspx?specificationId=3379" TargetMode="External" Id="Rc330fa3fbd80446f" /><Relationship Type="http://schemas.openxmlformats.org/officeDocument/2006/relationships/hyperlink" Target="https://portal.3gpp.org/desktopmodules/WorkItem/WorkItemDetails.aspx?workitemId=760087" TargetMode="External" Id="R0f0abce70812460b" /><Relationship Type="http://schemas.openxmlformats.org/officeDocument/2006/relationships/hyperlink" Target="https://www.3gpp.org/ftp/TSG_RAN/WG5_Test_ex-T1/TTCN/TTCN_CRs/2021/Docs/R5s211483.zip" TargetMode="External" Id="R5547d1d1fc0c48b0" /><Relationship Type="http://schemas.openxmlformats.org/officeDocument/2006/relationships/hyperlink" Target="https://webapp.etsi.org/teldir/ListPersDetails.asp?PersId=59863" TargetMode="External" Id="Rccecb73eb60642e0" /><Relationship Type="http://schemas.openxmlformats.org/officeDocument/2006/relationships/hyperlink" Target="https://portal.3gpp.org/desktopmodules/Release/ReleaseDetails.aspx?releaseId=192" TargetMode="External" Id="R43ea108586f747ba" /><Relationship Type="http://schemas.openxmlformats.org/officeDocument/2006/relationships/hyperlink" Target="https://portal.3gpp.org/desktopmodules/Specifications/SpecificationDetails.aspx?specificationId=3379" TargetMode="External" Id="R020010f9d6ad4ac2" /><Relationship Type="http://schemas.openxmlformats.org/officeDocument/2006/relationships/hyperlink" Target="https://portal.3gpp.org/desktopmodules/WorkItem/WorkItemDetails.aspx?workitemId=760087" TargetMode="External" Id="R9f7daf1fb7354637" /><Relationship Type="http://schemas.openxmlformats.org/officeDocument/2006/relationships/hyperlink" Target="https://www.3gpp.org/ftp/TSG_RAN/WG5_Test_ex-T1/TTCN/TTCN_CRs/2021/Docs/R5s211484.zip" TargetMode="External" Id="R24f033aa949d42f0" /><Relationship Type="http://schemas.openxmlformats.org/officeDocument/2006/relationships/hyperlink" Target="https://webapp.etsi.org/teldir/ListPersDetails.asp?PersId=70397" TargetMode="External" Id="R68699ebb82de4e0c" /><Relationship Type="http://schemas.openxmlformats.org/officeDocument/2006/relationships/hyperlink" Target="https://portal.3gpp.org/desktopmodules/Release/ReleaseDetails.aspx?releaseId=192" TargetMode="External" Id="R6c1fd1133c6241c6" /><Relationship Type="http://schemas.openxmlformats.org/officeDocument/2006/relationships/hyperlink" Target="https://portal.3gpp.org/desktopmodules/Specifications/SpecificationDetails.aspx?specificationId=3379" TargetMode="External" Id="R1a15c96d976748f1" /><Relationship Type="http://schemas.openxmlformats.org/officeDocument/2006/relationships/hyperlink" Target="https://portal.3gpp.org/desktopmodules/WorkItem/WorkItemDetails.aspx?workitemId=760087" TargetMode="External" Id="Re564055a55554937" /><Relationship Type="http://schemas.openxmlformats.org/officeDocument/2006/relationships/hyperlink" Target="https://webapp.etsi.org/teldir/ListPersDetails.asp?PersId=46722" TargetMode="External" Id="R724e089151304341" /><Relationship Type="http://schemas.openxmlformats.org/officeDocument/2006/relationships/hyperlink" Target="https://portal.3gpp.org/desktopmodules/Release/ReleaseDetails.aspx?releaseId=192" TargetMode="External" Id="R032547fc7e0a4346" /><Relationship Type="http://schemas.openxmlformats.org/officeDocument/2006/relationships/hyperlink" Target="https://portal.3gpp.org/desktopmodules/Specifications/SpecificationDetails.aspx?specificationId=3379" TargetMode="External" Id="Ref8f4e90955c422b" /><Relationship Type="http://schemas.openxmlformats.org/officeDocument/2006/relationships/hyperlink" Target="https://portal.3gpp.org/desktopmodules/WorkItem/WorkItemDetails.aspx?workitemId=760087" TargetMode="External" Id="R909bbde51c9646ea" /><Relationship Type="http://schemas.openxmlformats.org/officeDocument/2006/relationships/hyperlink" Target="https://www.3gpp.org/ftp/TSG_RAN/WG5_Test_ex-T1/TTCN/TTCN_CRs/2021/Docs/R5s211486.zip" TargetMode="External" Id="R11a0c76810f44a48" /><Relationship Type="http://schemas.openxmlformats.org/officeDocument/2006/relationships/hyperlink" Target="https://webapp.etsi.org/teldir/ListPersDetails.asp?PersId=46722" TargetMode="External" Id="R9af49ecf218d437e" /><Relationship Type="http://schemas.openxmlformats.org/officeDocument/2006/relationships/hyperlink" Target="https://portal.3gpp.org/desktopmodules/Release/ReleaseDetails.aspx?releaseId=192" TargetMode="External" Id="R7fbb184b2baa4e19" /><Relationship Type="http://schemas.openxmlformats.org/officeDocument/2006/relationships/hyperlink" Target="https://portal.3gpp.org/desktopmodules/Specifications/SpecificationDetails.aspx?specificationId=3379" TargetMode="External" Id="R24cdbb03c8e64a9b" /><Relationship Type="http://schemas.openxmlformats.org/officeDocument/2006/relationships/hyperlink" Target="https://portal.3gpp.org/desktopmodules/WorkItem/WorkItemDetails.aspx?workitemId=760087" TargetMode="External" Id="Rb5ac97ecae82483c" /><Relationship Type="http://schemas.openxmlformats.org/officeDocument/2006/relationships/hyperlink" Target="https://www.3gpp.org/ftp/TSG_RAN/WG5_Test_ex-T1/TTCN/TTCN_CRs/2021/Docs/R5s211487.zip" TargetMode="External" Id="R4ea4e1f041aa4b75" /><Relationship Type="http://schemas.openxmlformats.org/officeDocument/2006/relationships/hyperlink" Target="https://webapp.etsi.org/teldir/ListPersDetails.asp?PersId=46722" TargetMode="External" Id="R8caba2c5b8624d1f" /><Relationship Type="http://schemas.openxmlformats.org/officeDocument/2006/relationships/hyperlink" Target="https://portal.3gpp.org/desktopmodules/Release/ReleaseDetails.aspx?releaseId=192" TargetMode="External" Id="R1752dfa8dfe84e9a" /><Relationship Type="http://schemas.openxmlformats.org/officeDocument/2006/relationships/hyperlink" Target="https://portal.3gpp.org/desktopmodules/Specifications/SpecificationDetails.aspx?specificationId=3379" TargetMode="External" Id="Rdca459b536564356" /><Relationship Type="http://schemas.openxmlformats.org/officeDocument/2006/relationships/hyperlink" Target="https://portal.3gpp.org/desktopmodules/WorkItem/WorkItemDetails.aspx?workitemId=760087" TargetMode="External" Id="R31b2d03a6570460e" /><Relationship Type="http://schemas.openxmlformats.org/officeDocument/2006/relationships/hyperlink" Target="https://www.3gpp.org/ftp/TSG_RAN/WG5_Test_ex-T1/TTCN/TTCN_CRs/2021/Docs/R5s211488.zip" TargetMode="External" Id="Raf4cef9ee8cc4d74" /><Relationship Type="http://schemas.openxmlformats.org/officeDocument/2006/relationships/hyperlink" Target="https://webapp.etsi.org/teldir/ListPersDetails.asp?PersId=46722" TargetMode="External" Id="Rc77a1576de5d4b3d" /><Relationship Type="http://schemas.openxmlformats.org/officeDocument/2006/relationships/hyperlink" Target="https://portal.3gpp.org/desktopmodules/Release/ReleaseDetails.aspx?releaseId=192" TargetMode="External" Id="Rfae9950936994ef8" /><Relationship Type="http://schemas.openxmlformats.org/officeDocument/2006/relationships/hyperlink" Target="https://portal.3gpp.org/desktopmodules/Specifications/SpecificationDetails.aspx?specificationId=3379" TargetMode="External" Id="R28596f0aeaf440ff" /><Relationship Type="http://schemas.openxmlformats.org/officeDocument/2006/relationships/hyperlink" Target="https://portal.3gpp.org/desktopmodules/WorkItem/WorkItemDetails.aspx?workitemId=760087" TargetMode="External" Id="R183f30fbd7d94909" /><Relationship Type="http://schemas.openxmlformats.org/officeDocument/2006/relationships/hyperlink" Target="https://www.3gpp.org/ftp/TSG_RAN/WG5_Test_ex-T1/TTCN/TTCN_CRs/2021/Docs/R5s211489.zip" TargetMode="External" Id="R998b38a1e93c4d16" /><Relationship Type="http://schemas.openxmlformats.org/officeDocument/2006/relationships/hyperlink" Target="https://webapp.etsi.org/teldir/ListPersDetails.asp?PersId=46722" TargetMode="External" Id="Re9ae47383f5f461c" /><Relationship Type="http://schemas.openxmlformats.org/officeDocument/2006/relationships/hyperlink" Target="https://portal.3gpp.org/desktopmodules/Release/ReleaseDetails.aspx?releaseId=192" TargetMode="External" Id="R4bf49a93a969473d" /><Relationship Type="http://schemas.openxmlformats.org/officeDocument/2006/relationships/hyperlink" Target="https://portal.3gpp.org/desktopmodules/Specifications/SpecificationDetails.aspx?specificationId=3379" TargetMode="External" Id="R3958a3faaae8478b" /><Relationship Type="http://schemas.openxmlformats.org/officeDocument/2006/relationships/hyperlink" Target="https://portal.3gpp.org/desktopmodules/WorkItem/WorkItemDetails.aspx?workitemId=760087" TargetMode="External" Id="R2492e4e2c7b74455" /><Relationship Type="http://schemas.openxmlformats.org/officeDocument/2006/relationships/hyperlink" Target="https://webapp.etsi.org/teldir/ListPersDetails.asp?PersId=46722" TargetMode="External" Id="Rafdb119bef2644e7" /><Relationship Type="http://schemas.openxmlformats.org/officeDocument/2006/relationships/hyperlink" Target="https://portal.3gpp.org/desktopmodules/Release/ReleaseDetails.aspx?releaseId=192" TargetMode="External" Id="R12d58f284fb54edb" /><Relationship Type="http://schemas.openxmlformats.org/officeDocument/2006/relationships/hyperlink" Target="https://portal.3gpp.org/desktopmodules/Specifications/SpecificationDetails.aspx?specificationId=3379" TargetMode="External" Id="Rf64a5d2826e04288" /><Relationship Type="http://schemas.openxmlformats.org/officeDocument/2006/relationships/hyperlink" Target="https://portal.3gpp.org/desktopmodules/WorkItem/WorkItemDetails.aspx?workitemId=760087" TargetMode="External" Id="Rd08f2f20f8844cd3" /><Relationship Type="http://schemas.openxmlformats.org/officeDocument/2006/relationships/hyperlink" Target="https://webapp.etsi.org/teldir/ListPersDetails.asp?PersId=46722" TargetMode="External" Id="R2d2488097f434d47" /><Relationship Type="http://schemas.openxmlformats.org/officeDocument/2006/relationships/hyperlink" Target="https://portal.3gpp.org/desktopmodules/Release/ReleaseDetails.aspx?releaseId=192" TargetMode="External" Id="R520a2de35b134dd5" /><Relationship Type="http://schemas.openxmlformats.org/officeDocument/2006/relationships/hyperlink" Target="https://portal.3gpp.org/desktopmodules/Specifications/SpecificationDetails.aspx?specificationId=3379" TargetMode="External" Id="R60ff7aed080e4dea" /><Relationship Type="http://schemas.openxmlformats.org/officeDocument/2006/relationships/hyperlink" Target="https://portal.3gpp.org/desktopmodules/WorkItem/WorkItemDetails.aspx?workitemId=760087" TargetMode="External" Id="R5857ffca92804ac9" /><Relationship Type="http://schemas.openxmlformats.org/officeDocument/2006/relationships/hyperlink" Target="https://webapp.etsi.org/teldir/ListPersDetails.asp?PersId=46722" TargetMode="External" Id="R4971a0a652454abf" /><Relationship Type="http://schemas.openxmlformats.org/officeDocument/2006/relationships/hyperlink" Target="https://portal.3gpp.org/desktopmodules/Release/ReleaseDetails.aspx?releaseId=192" TargetMode="External" Id="R6147e13e38584807" /><Relationship Type="http://schemas.openxmlformats.org/officeDocument/2006/relationships/hyperlink" Target="https://portal.3gpp.org/desktopmodules/Specifications/SpecificationDetails.aspx?specificationId=3379" TargetMode="External" Id="R45e90c99f806428b" /><Relationship Type="http://schemas.openxmlformats.org/officeDocument/2006/relationships/hyperlink" Target="https://portal.3gpp.org/desktopmodules/WorkItem/WorkItemDetails.aspx?workitemId=760087" TargetMode="External" Id="R6fb84be0efa24dce" /><Relationship Type="http://schemas.openxmlformats.org/officeDocument/2006/relationships/hyperlink" Target="https://webapp.etsi.org/teldir/ListPersDetails.asp?PersId=46722" TargetMode="External" Id="R538533c259e94bc4" /><Relationship Type="http://schemas.openxmlformats.org/officeDocument/2006/relationships/hyperlink" Target="https://portal.3gpp.org/desktopmodules/Release/ReleaseDetails.aspx?releaseId=192" TargetMode="External" Id="R9213ebc088884de3" /><Relationship Type="http://schemas.openxmlformats.org/officeDocument/2006/relationships/hyperlink" Target="https://portal.3gpp.org/desktopmodules/Specifications/SpecificationDetails.aspx?specificationId=3379" TargetMode="External" Id="R8793f4950eb9445c" /><Relationship Type="http://schemas.openxmlformats.org/officeDocument/2006/relationships/hyperlink" Target="https://portal.3gpp.org/desktopmodules/WorkItem/WorkItemDetails.aspx?workitemId=760087" TargetMode="External" Id="R231cdad74de14459" /><Relationship Type="http://schemas.openxmlformats.org/officeDocument/2006/relationships/hyperlink" Target="https://webapp.etsi.org/teldir/ListPersDetails.asp?PersId=46722" TargetMode="External" Id="Rf576e21b10a847a2" /><Relationship Type="http://schemas.openxmlformats.org/officeDocument/2006/relationships/hyperlink" Target="https://portal.3gpp.org/desktopmodules/Release/ReleaseDetails.aspx?releaseId=192" TargetMode="External" Id="Rdeda043128a34a0a" /><Relationship Type="http://schemas.openxmlformats.org/officeDocument/2006/relationships/hyperlink" Target="https://portal.3gpp.org/desktopmodules/Specifications/SpecificationDetails.aspx?specificationId=3379" TargetMode="External" Id="Rf5cfdc010f3a4efd" /><Relationship Type="http://schemas.openxmlformats.org/officeDocument/2006/relationships/hyperlink" Target="https://portal.3gpp.org/desktopmodules/WorkItem/WorkItemDetails.aspx?workitemId=760087" TargetMode="External" Id="R948feaaee1d14494" /><Relationship Type="http://schemas.openxmlformats.org/officeDocument/2006/relationships/hyperlink" Target="https://www.3gpp.org/ftp/TSG_RAN/WG5_Test_ex-T1/TTCN/TTCN_CRs/2021/Docs/R5s211495.zip" TargetMode="External" Id="R75464f2954e04089" /><Relationship Type="http://schemas.openxmlformats.org/officeDocument/2006/relationships/hyperlink" Target="https://webapp.etsi.org/teldir/ListPersDetails.asp?PersId=46722" TargetMode="External" Id="R63d2c28a115b4f5d" /><Relationship Type="http://schemas.openxmlformats.org/officeDocument/2006/relationships/hyperlink" Target="https://portal.3gpp.org/desktopmodules/Release/ReleaseDetails.aspx?releaseId=191" TargetMode="External" Id="Rbc7cddc9357843f1" /><Relationship Type="http://schemas.openxmlformats.org/officeDocument/2006/relationships/hyperlink" Target="https://portal.3gpp.org/desktopmodules/Specifications/SpecificationDetails.aspx?specificationId=2375" TargetMode="External" Id="Raddae995393d4115" /><Relationship Type="http://schemas.openxmlformats.org/officeDocument/2006/relationships/hyperlink" Target="https://portal.3gpp.org/desktopmodules/WorkItem/WorkItemDetails.aspx?workitemId=760087" TargetMode="External" Id="Rf5935d5d5d8d4afd" /><Relationship Type="http://schemas.openxmlformats.org/officeDocument/2006/relationships/hyperlink" Target="https://www.3gpp.org/ftp/TSG_RAN/WG5_Test_ex-T1/TTCN/TTCN_CRs/2021/Docs/R5s211496.zip" TargetMode="External" Id="Ra372cb75edad4215" /><Relationship Type="http://schemas.openxmlformats.org/officeDocument/2006/relationships/hyperlink" Target="https://webapp.etsi.org/teldir/ListPersDetails.asp?PersId=70397" TargetMode="External" Id="R235af427aaa84788" /><Relationship Type="http://schemas.openxmlformats.org/officeDocument/2006/relationships/hyperlink" Target="https://portal.3gpp.org/desktopmodules/Release/ReleaseDetails.aspx?releaseId=192" TargetMode="External" Id="R9ec6466830b1423b" /><Relationship Type="http://schemas.openxmlformats.org/officeDocument/2006/relationships/hyperlink" Target="https://portal.3gpp.org/desktopmodules/Specifications/SpecificationDetails.aspx?specificationId=3379" TargetMode="External" Id="Rf9f97482fe9d4ebf" /><Relationship Type="http://schemas.openxmlformats.org/officeDocument/2006/relationships/hyperlink" Target="https://portal.3gpp.org/desktopmodules/WorkItem/WorkItemDetails.aspx?workitemId=760087" TargetMode="External" Id="R395914d98a0b419c" /><Relationship Type="http://schemas.openxmlformats.org/officeDocument/2006/relationships/hyperlink" Target="https://www.3gpp.org/ftp/TSG_RAN/WG5_Test_ex-T1/TTCN/TTCN_CRs/2021/Docs/R5s211497.zip" TargetMode="External" Id="Re5c5d39def244d10" /><Relationship Type="http://schemas.openxmlformats.org/officeDocument/2006/relationships/hyperlink" Target="https://webapp.etsi.org/teldir/ListPersDetails.asp?PersId=70397" TargetMode="External" Id="Re379f95a2b8340bb" /><Relationship Type="http://schemas.openxmlformats.org/officeDocument/2006/relationships/hyperlink" Target="https://www.3gpp.org/ftp/TSG_RAN/WG5_Test_ex-T1/TTCN/TTCN_CRs/2021/Docs/R5s211498.zip" TargetMode="External" Id="R6b2c94f2a7a04255" /><Relationship Type="http://schemas.openxmlformats.org/officeDocument/2006/relationships/hyperlink" Target="https://webapp.etsi.org/teldir/ListPersDetails.asp?PersId=70397" TargetMode="External" Id="Re49cbcd2a3e84d48" /><Relationship Type="http://schemas.openxmlformats.org/officeDocument/2006/relationships/hyperlink" Target="https://portal.3gpp.org/desktopmodules/Release/ReleaseDetails.aspx?releaseId=192" TargetMode="External" Id="Rc0a51aa57ed7417c" /><Relationship Type="http://schemas.openxmlformats.org/officeDocument/2006/relationships/hyperlink" Target="https://portal.3gpp.org/desktopmodules/Specifications/SpecificationDetails.aspx?specificationId=3379" TargetMode="External" Id="R6b565e3ce73545d0" /><Relationship Type="http://schemas.openxmlformats.org/officeDocument/2006/relationships/hyperlink" Target="https://portal.3gpp.org/desktopmodules/WorkItem/WorkItemDetails.aspx?workitemId=760087" TargetMode="External" Id="Rf10c7768eae74906" /><Relationship Type="http://schemas.openxmlformats.org/officeDocument/2006/relationships/hyperlink" Target="https://www.3gpp.org/ftp/TSG_RAN/WG5_Test_ex-T1/TTCN/TTCN_CRs/2021/Docs/R5s211499.zip" TargetMode="External" Id="Rb09273102ba245db" /><Relationship Type="http://schemas.openxmlformats.org/officeDocument/2006/relationships/hyperlink" Target="https://webapp.etsi.org/teldir/ListPersDetails.asp?PersId=70397" TargetMode="External" Id="R682c17097e354395" /><Relationship Type="http://schemas.openxmlformats.org/officeDocument/2006/relationships/hyperlink" Target="https://www.3gpp.org/ftp/TSG_RAN/WG5_Test_ex-T1/TTCN/TTCN_CRs/2021/Docs/R5s211500.zip" TargetMode="External" Id="R4891a2942d4445b8" /><Relationship Type="http://schemas.openxmlformats.org/officeDocument/2006/relationships/hyperlink" Target="https://webapp.etsi.org/teldir/ListPersDetails.asp?PersId=70397" TargetMode="External" Id="R01a6acc5b308420b" /><Relationship Type="http://schemas.openxmlformats.org/officeDocument/2006/relationships/hyperlink" Target="https://portal.3gpp.org/desktopmodules/Release/ReleaseDetails.aspx?releaseId=192" TargetMode="External" Id="R3b1677c0d0eb4ea6" /><Relationship Type="http://schemas.openxmlformats.org/officeDocument/2006/relationships/hyperlink" Target="https://portal.3gpp.org/desktopmodules/Specifications/SpecificationDetails.aspx?specificationId=3379" TargetMode="External" Id="R2099ed79b925405f" /><Relationship Type="http://schemas.openxmlformats.org/officeDocument/2006/relationships/hyperlink" Target="https://portal.3gpp.org/desktopmodules/WorkItem/WorkItemDetails.aspx?workitemId=760087" TargetMode="External" Id="R538d81ff16e1431c" /><Relationship Type="http://schemas.openxmlformats.org/officeDocument/2006/relationships/hyperlink" Target="https://www.3gpp.org/ftp/TSG_RAN/WG5_Test_ex-T1/TTCN/TTCN_CRs/2021/Docs/R5s211501.zip" TargetMode="External" Id="Rb634460c6c5d4557" /><Relationship Type="http://schemas.openxmlformats.org/officeDocument/2006/relationships/hyperlink" Target="https://webapp.etsi.org/teldir/ListPersDetails.asp?PersId=70397" TargetMode="External" Id="R7bd1f7f025454151" /><Relationship Type="http://schemas.openxmlformats.org/officeDocument/2006/relationships/hyperlink" Target="https://www.3gpp.org/ftp/TSG_RAN/WG5_Test_ex-T1/TTCN/TTCN_CRs/2021/Docs/R5s211502.zip" TargetMode="External" Id="Rb02d8114c9d64c4f" /><Relationship Type="http://schemas.openxmlformats.org/officeDocument/2006/relationships/hyperlink" Target="https://webapp.etsi.org/teldir/ListPersDetails.asp?PersId=70397" TargetMode="External" Id="R2d7298ed757543d0" /><Relationship Type="http://schemas.openxmlformats.org/officeDocument/2006/relationships/hyperlink" Target="https://portal.3gpp.org/desktopmodules/Release/ReleaseDetails.aspx?releaseId=192" TargetMode="External" Id="Red9274bccb1a429d" /><Relationship Type="http://schemas.openxmlformats.org/officeDocument/2006/relationships/hyperlink" Target="https://portal.3gpp.org/desktopmodules/Specifications/SpecificationDetails.aspx?specificationId=3379" TargetMode="External" Id="R68232c7dd9964a7f" /><Relationship Type="http://schemas.openxmlformats.org/officeDocument/2006/relationships/hyperlink" Target="https://portal.3gpp.org/desktopmodules/WorkItem/WorkItemDetails.aspx?workitemId=760087" TargetMode="External" Id="Red35750b6b844213" /><Relationship Type="http://schemas.openxmlformats.org/officeDocument/2006/relationships/hyperlink" Target="https://www.3gpp.org/ftp/TSG_RAN/WG5_Test_ex-T1/TTCN/TTCN_CRs/2021/Docs/R5s211503.zip" TargetMode="External" Id="Rf7f46f04f03a4c06" /><Relationship Type="http://schemas.openxmlformats.org/officeDocument/2006/relationships/hyperlink" Target="https://webapp.etsi.org/teldir/ListPersDetails.asp?PersId=70397" TargetMode="External" Id="Ra57c592b6e4a43e8" /><Relationship Type="http://schemas.openxmlformats.org/officeDocument/2006/relationships/hyperlink" Target="https://www.3gpp.org/ftp/TSG_RAN/WG5_Test_ex-T1/TTCN/TTCN_CRs/2021/Docs/R5s211504.zip" TargetMode="External" Id="R24a2e62737154fc4" /><Relationship Type="http://schemas.openxmlformats.org/officeDocument/2006/relationships/hyperlink" Target="https://webapp.etsi.org/teldir/ListPersDetails.asp?PersId=70397" TargetMode="External" Id="Re22f88501a454558" /><Relationship Type="http://schemas.openxmlformats.org/officeDocument/2006/relationships/hyperlink" Target="https://portal.3gpp.org/desktopmodules/Release/ReleaseDetails.aspx?releaseId=192" TargetMode="External" Id="R68e9a22180084bb3" /><Relationship Type="http://schemas.openxmlformats.org/officeDocument/2006/relationships/hyperlink" Target="https://portal.3gpp.org/desktopmodules/Specifications/SpecificationDetails.aspx?specificationId=3379" TargetMode="External" Id="R5c85208b45094e93" /><Relationship Type="http://schemas.openxmlformats.org/officeDocument/2006/relationships/hyperlink" Target="https://portal.3gpp.org/desktopmodules/WorkItem/WorkItemDetails.aspx?workitemId=760087" TargetMode="External" Id="Rf26113072e394015" /><Relationship Type="http://schemas.openxmlformats.org/officeDocument/2006/relationships/hyperlink" Target="https://www.3gpp.org/ftp/TSG_RAN/WG5_Test_ex-T1/TTCN/TTCN_CRs/2021/Docs/R5s211505.zip" TargetMode="External" Id="R45c437239e204646" /><Relationship Type="http://schemas.openxmlformats.org/officeDocument/2006/relationships/hyperlink" Target="https://webapp.etsi.org/teldir/ListPersDetails.asp?PersId=70397" TargetMode="External" Id="R538d6047be704eb6" /><Relationship Type="http://schemas.openxmlformats.org/officeDocument/2006/relationships/hyperlink" Target="https://www.3gpp.org/ftp/TSG_RAN/WG5_Test_ex-T1/TTCN/TTCN_CRs/2021/Docs/R5s211506.zip" TargetMode="External" Id="R27e6a0b9148647cb" /><Relationship Type="http://schemas.openxmlformats.org/officeDocument/2006/relationships/hyperlink" Target="https://webapp.etsi.org/teldir/ListPersDetails.asp?PersId=70397" TargetMode="External" Id="Rec4bd38f00ae42d4" /><Relationship Type="http://schemas.openxmlformats.org/officeDocument/2006/relationships/hyperlink" Target="https://portal.3gpp.org/desktopmodules/Release/ReleaseDetails.aspx?releaseId=192" TargetMode="External" Id="Rcc39612738d94b1b" /><Relationship Type="http://schemas.openxmlformats.org/officeDocument/2006/relationships/hyperlink" Target="https://portal.3gpp.org/desktopmodules/Specifications/SpecificationDetails.aspx?specificationId=3379" TargetMode="External" Id="R0863f21ad8dd422b" /><Relationship Type="http://schemas.openxmlformats.org/officeDocument/2006/relationships/hyperlink" Target="https://portal.3gpp.org/desktopmodules/WorkItem/WorkItemDetails.aspx?workitemId=760087" TargetMode="External" Id="Rfb1342e348694650" /><Relationship Type="http://schemas.openxmlformats.org/officeDocument/2006/relationships/hyperlink" Target="https://www.3gpp.org/ftp/TSG_RAN/WG5_Test_ex-T1/TTCN/TTCN_CRs/2021/Docs/R5s211507.zip" TargetMode="External" Id="R6933d11ce8514600" /><Relationship Type="http://schemas.openxmlformats.org/officeDocument/2006/relationships/hyperlink" Target="https://webapp.etsi.org/teldir/ListPersDetails.asp?PersId=74494" TargetMode="External" Id="R70b817f9714545a1" /><Relationship Type="http://schemas.openxmlformats.org/officeDocument/2006/relationships/hyperlink" Target="https://portal.3gpp.org/desktopmodules/Release/ReleaseDetails.aspx?releaseId=192" TargetMode="External" Id="Rf6f2e40b647540ec" /><Relationship Type="http://schemas.openxmlformats.org/officeDocument/2006/relationships/hyperlink" Target="https://portal.3gpp.org/desktopmodules/Specifications/SpecificationDetails.aspx?specificationId=3379" TargetMode="External" Id="Rc8403eeab37e43e0" /><Relationship Type="http://schemas.openxmlformats.org/officeDocument/2006/relationships/hyperlink" Target="https://portal.3gpp.org/desktopmodules/WorkItem/WorkItemDetails.aspx?workitemId=760087" TargetMode="External" Id="R5735f24ada08412f" /><Relationship Type="http://schemas.openxmlformats.org/officeDocument/2006/relationships/hyperlink" Target="https://www.3gpp.org/ftp/TSG_RAN/WG5_Test_ex-T1/TTCN/TTCN_CRs/2021/Docs/R5s211508.zip" TargetMode="External" Id="Re4c7e37e11cf4bb6" /><Relationship Type="http://schemas.openxmlformats.org/officeDocument/2006/relationships/hyperlink" Target="https://webapp.etsi.org/teldir/ListPersDetails.asp?PersId=74494" TargetMode="External" Id="R2a597cf85fd940ae" /><Relationship Type="http://schemas.openxmlformats.org/officeDocument/2006/relationships/hyperlink" Target="https://portal.3gpp.org/desktopmodules/Release/ReleaseDetails.aspx?releaseId=192" TargetMode="External" Id="R2a478900608a45ad" /><Relationship Type="http://schemas.openxmlformats.org/officeDocument/2006/relationships/hyperlink" Target="https://portal.3gpp.org/desktopmodules/Specifications/SpecificationDetails.aspx?specificationId=3379" TargetMode="External" Id="Rc6826c9c3dfa442a" /><Relationship Type="http://schemas.openxmlformats.org/officeDocument/2006/relationships/hyperlink" Target="https://portal.3gpp.org/desktopmodules/WorkItem/WorkItemDetails.aspx?workitemId=760087" TargetMode="External" Id="Rcdf55e9fdc1e4829" /><Relationship Type="http://schemas.openxmlformats.org/officeDocument/2006/relationships/hyperlink" Target="https://www.3gpp.org/ftp/TSG_RAN/WG5_Test_ex-T1/TTCN/TTCN_CRs/2021/Docs/R5s211509.zip" TargetMode="External" Id="Rfbe024eadd504a3d" /><Relationship Type="http://schemas.openxmlformats.org/officeDocument/2006/relationships/hyperlink" Target="https://webapp.etsi.org/teldir/ListPersDetails.asp?PersId=74494" TargetMode="External" Id="R8007b391ede34130" /><Relationship Type="http://schemas.openxmlformats.org/officeDocument/2006/relationships/hyperlink" Target="https://portal.3gpp.org/desktopmodules/Release/ReleaseDetails.aspx?releaseId=192" TargetMode="External" Id="Rc43ffb57196149c8" /><Relationship Type="http://schemas.openxmlformats.org/officeDocument/2006/relationships/hyperlink" Target="https://portal.3gpp.org/desktopmodules/Specifications/SpecificationDetails.aspx?specificationId=3379" TargetMode="External" Id="Rbb466e9f81334d37" /><Relationship Type="http://schemas.openxmlformats.org/officeDocument/2006/relationships/hyperlink" Target="https://portal.3gpp.org/desktopmodules/WorkItem/WorkItemDetails.aspx?workitemId=760087" TargetMode="External" Id="R0b33742a3a7a4715" /><Relationship Type="http://schemas.openxmlformats.org/officeDocument/2006/relationships/hyperlink" Target="https://www.3gpp.org/ftp/TSG_RAN/WG5_Test_ex-T1/TTCN/TTCN_CRs/2021/Docs/R5s211510.zip" TargetMode="External" Id="R726a73ecbf5344e5" /><Relationship Type="http://schemas.openxmlformats.org/officeDocument/2006/relationships/hyperlink" Target="https://webapp.etsi.org/teldir/ListPersDetails.asp?PersId=70397" TargetMode="External" Id="R5a2c89fc477a474e" /><Relationship Type="http://schemas.openxmlformats.org/officeDocument/2006/relationships/hyperlink" Target="https://portal.3gpp.org/desktopmodules/Release/ReleaseDetails.aspx?releaseId=192" TargetMode="External" Id="R29ca48d641e34b61" /><Relationship Type="http://schemas.openxmlformats.org/officeDocument/2006/relationships/hyperlink" Target="https://portal.3gpp.org/desktopmodules/Specifications/SpecificationDetails.aspx?specificationId=3379" TargetMode="External" Id="R7b26333d28df498e" /><Relationship Type="http://schemas.openxmlformats.org/officeDocument/2006/relationships/hyperlink" Target="https://portal.3gpp.org/desktopmodules/WorkItem/WorkItemDetails.aspx?workitemId=760087" TargetMode="External" Id="Rfc5442dbd8194fc9" /><Relationship Type="http://schemas.openxmlformats.org/officeDocument/2006/relationships/hyperlink" Target="https://www.3gpp.org/ftp/TSG_RAN/WG5_Test_ex-T1/TTCN/TTCN_CRs/2021/Docs/R5s211511.zip" TargetMode="External" Id="R502911de779b42a1" /><Relationship Type="http://schemas.openxmlformats.org/officeDocument/2006/relationships/hyperlink" Target="https://webapp.etsi.org/teldir/ListPersDetails.asp?PersId=35599" TargetMode="External" Id="Rc233e1e0093d4624" /><Relationship Type="http://schemas.openxmlformats.org/officeDocument/2006/relationships/hyperlink" Target="https://portal.3gpp.org/desktopmodules/Release/ReleaseDetails.aspx?releaseId=192" TargetMode="External" Id="Rf23fc411deb34e1e" /><Relationship Type="http://schemas.openxmlformats.org/officeDocument/2006/relationships/hyperlink" Target="https://portal.3gpp.org/desktopmodules/Specifications/SpecificationDetails.aspx?specificationId=3379" TargetMode="External" Id="R05673c84897a45b5" /><Relationship Type="http://schemas.openxmlformats.org/officeDocument/2006/relationships/hyperlink" Target="https://portal.3gpp.org/desktopmodules/WorkItem/WorkItemDetails.aspx?workitemId=760087" TargetMode="External" Id="R0c419d82a8634e69" /><Relationship Type="http://schemas.openxmlformats.org/officeDocument/2006/relationships/hyperlink" Target="https://www.3gpp.org/ftp/TSG_RAN/WG5_Test_ex-T1/TTCN/TTCN_CRs/2021/Docs/R5s211512.zip" TargetMode="External" Id="R667d134114b143dc" /><Relationship Type="http://schemas.openxmlformats.org/officeDocument/2006/relationships/hyperlink" Target="https://webapp.etsi.org/teldir/ListPersDetails.asp?PersId=35599" TargetMode="External" Id="R413ec8220b7840ed" /><Relationship Type="http://schemas.openxmlformats.org/officeDocument/2006/relationships/hyperlink" Target="https://portal.3gpp.org/desktopmodules/Release/ReleaseDetails.aspx?releaseId=192" TargetMode="External" Id="R50b8059850d54822" /><Relationship Type="http://schemas.openxmlformats.org/officeDocument/2006/relationships/hyperlink" Target="https://portal.3gpp.org/desktopmodules/Specifications/SpecificationDetails.aspx?specificationId=3379" TargetMode="External" Id="Rc39e5039b5b942a7" /><Relationship Type="http://schemas.openxmlformats.org/officeDocument/2006/relationships/hyperlink" Target="https://www.3gpp.org/ftp/TSG_RAN/WG5_Test_ex-T1/TTCN/TTCN_CRs/2021/Docs/R5s211513.zip" TargetMode="External" Id="R1dbc86fe2e314127" /><Relationship Type="http://schemas.openxmlformats.org/officeDocument/2006/relationships/hyperlink" Target="https://webapp.etsi.org/teldir/ListPersDetails.asp?PersId=35599" TargetMode="External" Id="R146a5fc7e45a4010" /><Relationship Type="http://schemas.openxmlformats.org/officeDocument/2006/relationships/hyperlink" Target="https://portal.3gpp.org/desktopmodules/Release/ReleaseDetails.aspx?releaseId=192" TargetMode="External" Id="R45b5bdc934d64a0e" /><Relationship Type="http://schemas.openxmlformats.org/officeDocument/2006/relationships/hyperlink" Target="https://portal.3gpp.org/desktopmodules/Specifications/SpecificationDetails.aspx?specificationId=3379" TargetMode="External" Id="Rdf3cb0b2b631418e" /><Relationship Type="http://schemas.openxmlformats.org/officeDocument/2006/relationships/hyperlink" Target="https://portal.3gpp.org/desktopmodules/WorkItem/WorkItemDetails.aspx?workitemId=760087" TargetMode="External" Id="R16742279fe424a10" /><Relationship Type="http://schemas.openxmlformats.org/officeDocument/2006/relationships/hyperlink" Target="https://www.3gpp.org/ftp/TSG_RAN/WG5_Test_ex-T1/TTCN/TTCN_CRs/2021/Docs/R5s211514.zip" TargetMode="External" Id="R3d516c8280ee4654" /><Relationship Type="http://schemas.openxmlformats.org/officeDocument/2006/relationships/hyperlink" Target="https://webapp.etsi.org/teldir/ListPersDetails.asp?PersId=35599" TargetMode="External" Id="R06f2ea114a0f4ac1" /><Relationship Type="http://schemas.openxmlformats.org/officeDocument/2006/relationships/hyperlink" Target="https://portal.3gpp.org/desktopmodules/Release/ReleaseDetails.aspx?releaseId=192" TargetMode="External" Id="R984a41d17cf44560" /><Relationship Type="http://schemas.openxmlformats.org/officeDocument/2006/relationships/hyperlink" Target="https://portal.3gpp.org/desktopmodules/Specifications/SpecificationDetails.aspx?specificationId=3379" TargetMode="External" Id="R2edf67239d764ec1" /><Relationship Type="http://schemas.openxmlformats.org/officeDocument/2006/relationships/hyperlink" Target="https://www.3gpp.org/ftp/TSG_RAN/WG5_Test_ex-T1/TTCN/TTCN_CRs/2021/Docs/R5s211515.zip" TargetMode="External" Id="R6f5ba8e7e68e4bd1" /><Relationship Type="http://schemas.openxmlformats.org/officeDocument/2006/relationships/hyperlink" Target="https://webapp.etsi.org/teldir/ListPersDetails.asp?PersId=70397" TargetMode="External" Id="Rc496c67359ea4096" /><Relationship Type="http://schemas.openxmlformats.org/officeDocument/2006/relationships/hyperlink" Target="https://portal.3gpp.org/desktopmodules/Release/ReleaseDetails.aspx?releaseId=191" TargetMode="External" Id="R2c633c95ca3a4e7e" /><Relationship Type="http://schemas.openxmlformats.org/officeDocument/2006/relationships/hyperlink" Target="https://portal.3gpp.org/desktopmodules/Specifications/SpecificationDetails.aspx?specificationId=2607" TargetMode="External" Id="Re36987f1c4464e1a" /><Relationship Type="http://schemas.openxmlformats.org/officeDocument/2006/relationships/hyperlink" Target="https://portal.3gpp.org/desktopmodules/WorkItem/WorkItemDetails.aspx?workitemId=760087" TargetMode="External" Id="R118be27b74884804" /><Relationship Type="http://schemas.openxmlformats.org/officeDocument/2006/relationships/hyperlink" Target="https://www.3gpp.org/ftp/TSG_RAN/WG5_Test_ex-T1/TTCN/TTCN_CRs/2021/Docs/R5s211516.zip" TargetMode="External" Id="R22df41cd03cf48f5" /><Relationship Type="http://schemas.openxmlformats.org/officeDocument/2006/relationships/hyperlink" Target="https://webapp.etsi.org/teldir/ListPersDetails.asp?PersId=35599" TargetMode="External" Id="Rba487c43127f4334" /><Relationship Type="http://schemas.openxmlformats.org/officeDocument/2006/relationships/hyperlink" Target="https://portal.3gpp.org/desktopmodules/Release/ReleaseDetails.aspx?releaseId=192" TargetMode="External" Id="R848f06b2b8b94f7b" /><Relationship Type="http://schemas.openxmlformats.org/officeDocument/2006/relationships/hyperlink" Target="https://portal.3gpp.org/desktopmodules/Specifications/SpecificationDetails.aspx?specificationId=3379" TargetMode="External" Id="Rc039358c0852470b" /><Relationship Type="http://schemas.openxmlformats.org/officeDocument/2006/relationships/hyperlink" Target="https://portal.3gpp.org/desktopmodules/WorkItem/WorkItemDetails.aspx?workitemId=760087" TargetMode="External" Id="R5155f9207066427b" /><Relationship Type="http://schemas.openxmlformats.org/officeDocument/2006/relationships/hyperlink" Target="https://www.3gpp.org/ftp/TSG_RAN/WG5_Test_ex-T1/TTCN/TTCN_CRs/2021/Docs/R5s211517.zip" TargetMode="External" Id="R4e66a4a85d9a4351" /><Relationship Type="http://schemas.openxmlformats.org/officeDocument/2006/relationships/hyperlink" Target="https://webapp.etsi.org/teldir/ListPersDetails.asp?PersId=35599" TargetMode="External" Id="R8d467cd500484e59" /><Relationship Type="http://schemas.openxmlformats.org/officeDocument/2006/relationships/hyperlink" Target="https://portal.3gpp.org/desktopmodules/Release/ReleaseDetails.aspx?releaseId=192" TargetMode="External" Id="R37c044c69eed4682" /><Relationship Type="http://schemas.openxmlformats.org/officeDocument/2006/relationships/hyperlink" Target="https://portal.3gpp.org/desktopmodules/Specifications/SpecificationDetails.aspx?specificationId=3379" TargetMode="External" Id="R6a3edb36625d4ebb" /><Relationship Type="http://schemas.openxmlformats.org/officeDocument/2006/relationships/hyperlink" Target="https://www.3gpp.org/ftp/TSG_RAN/WG5_Test_ex-T1/TTCN/TTCN_CRs/2021/Docs/R5s211518.zip" TargetMode="External" Id="R0a8466fa430149af" /><Relationship Type="http://schemas.openxmlformats.org/officeDocument/2006/relationships/hyperlink" Target="https://webapp.etsi.org/teldir/ListPersDetails.asp?PersId=35599" TargetMode="External" Id="R01492cdbf3c2462d" /><Relationship Type="http://schemas.openxmlformats.org/officeDocument/2006/relationships/hyperlink" Target="https://portal.3gpp.org/ngppapp/CreateTdoc.aspx?mode=view&amp;contributionId=1290625" TargetMode="External" Id="R9caf86a994cf4353" /><Relationship Type="http://schemas.openxmlformats.org/officeDocument/2006/relationships/hyperlink" Target="https://portal.3gpp.org/desktopmodules/Release/ReleaseDetails.aspx?releaseId=192" TargetMode="External" Id="Ra0c39d59490c4cd8" /><Relationship Type="http://schemas.openxmlformats.org/officeDocument/2006/relationships/hyperlink" Target="https://portal.3gpp.org/desktopmodules/Specifications/SpecificationDetails.aspx?specificationId=3379" TargetMode="External" Id="Rdc43e35050924043" /><Relationship Type="http://schemas.openxmlformats.org/officeDocument/2006/relationships/hyperlink" Target="https://portal.3gpp.org/desktopmodules/WorkItem/WorkItemDetails.aspx?workitemId=760087" TargetMode="External" Id="R92bec197fb8444ff" /><Relationship Type="http://schemas.openxmlformats.org/officeDocument/2006/relationships/hyperlink" Target="https://www.3gpp.org/ftp/TSG_RAN/WG5_Test_ex-T1/TTCN/TTCN_CRs/2021/Docs/R5s211519.zip" TargetMode="External" Id="R1c38f1e2f387455c" /><Relationship Type="http://schemas.openxmlformats.org/officeDocument/2006/relationships/hyperlink" Target="https://webapp.etsi.org/teldir/ListPersDetails.asp?PersId=35599" TargetMode="External" Id="R9ec8760b3b684005" /><Relationship Type="http://schemas.openxmlformats.org/officeDocument/2006/relationships/hyperlink" Target="https://portal.3gpp.org/desktopmodules/Release/ReleaseDetails.aspx?releaseId=192" TargetMode="External" Id="Ra15edf4c97bd476d" /><Relationship Type="http://schemas.openxmlformats.org/officeDocument/2006/relationships/hyperlink" Target="https://portal.3gpp.org/desktopmodules/Specifications/SpecificationDetails.aspx?specificationId=3379" TargetMode="External" Id="Reafa7995066944a1" /><Relationship Type="http://schemas.openxmlformats.org/officeDocument/2006/relationships/hyperlink" Target="https://www.3gpp.org/ftp/TSG_RAN/WG5_Test_ex-T1/TTCN/TTCN_CRs/2021/Docs/R5s211520.zip" TargetMode="External" Id="Rf1a8b347c04e42d9" /><Relationship Type="http://schemas.openxmlformats.org/officeDocument/2006/relationships/hyperlink" Target="https://webapp.etsi.org/teldir/ListPersDetails.asp?PersId=35599" TargetMode="External" Id="Rff996543dadc497c" /><Relationship Type="http://schemas.openxmlformats.org/officeDocument/2006/relationships/hyperlink" Target="https://portal.3gpp.org/ngppapp/CreateTdoc.aspx?mode=view&amp;contributionId=1290951" TargetMode="External" Id="R1d001d70da45456e" /><Relationship Type="http://schemas.openxmlformats.org/officeDocument/2006/relationships/hyperlink" Target="https://portal.3gpp.org/desktopmodules/Release/ReleaseDetails.aspx?releaseId=192" TargetMode="External" Id="R08c409144b994860" /><Relationship Type="http://schemas.openxmlformats.org/officeDocument/2006/relationships/hyperlink" Target="https://portal.3gpp.org/desktopmodules/Specifications/SpecificationDetails.aspx?specificationId=3379" TargetMode="External" Id="Rddd7abf54fd0420b" /><Relationship Type="http://schemas.openxmlformats.org/officeDocument/2006/relationships/hyperlink" Target="https://portal.3gpp.org/desktopmodules/WorkItem/WorkItemDetails.aspx?workitemId=760087" TargetMode="External" Id="R82243b7e45584e47" /><Relationship Type="http://schemas.openxmlformats.org/officeDocument/2006/relationships/hyperlink" Target="https://www.3gpp.org/ftp/TSG_RAN/WG5_Test_ex-T1/TTCN/TTCN_CRs/2021/Docs/R5s211521.zip" TargetMode="External" Id="R155d9da61327493c" /><Relationship Type="http://schemas.openxmlformats.org/officeDocument/2006/relationships/hyperlink" Target="https://webapp.etsi.org/teldir/ListPersDetails.asp?PersId=35599" TargetMode="External" Id="R9dd78f0a1ffa4ff3" /><Relationship Type="http://schemas.openxmlformats.org/officeDocument/2006/relationships/hyperlink" Target="https://portal.3gpp.org/desktopmodules/Release/ReleaseDetails.aspx?releaseId=192" TargetMode="External" Id="R472f9dce63bd4eb6" /><Relationship Type="http://schemas.openxmlformats.org/officeDocument/2006/relationships/hyperlink" Target="https://portal.3gpp.org/desktopmodules/Specifications/SpecificationDetails.aspx?specificationId=3379" TargetMode="External" Id="R1ce7f3b58b264136" /><Relationship Type="http://schemas.openxmlformats.org/officeDocument/2006/relationships/hyperlink" Target="https://www.3gpp.org/ftp/TSG_RAN/WG5_Test_ex-T1/TTCN/TTCN_CRs/2021/Docs/R5s211522.zip" TargetMode="External" Id="Rdd7f9eefd8dd47fd" /><Relationship Type="http://schemas.openxmlformats.org/officeDocument/2006/relationships/hyperlink" Target="https://webapp.etsi.org/teldir/ListPersDetails.asp?PersId=35599" TargetMode="External" Id="R6bd4d85fc69c4e4c" /><Relationship Type="http://schemas.openxmlformats.org/officeDocument/2006/relationships/hyperlink" Target="https://portal.3gpp.org/ngppapp/CreateTdoc.aspx?mode=view&amp;contributionId=1290952" TargetMode="External" Id="R7f2be8656028490a" /><Relationship Type="http://schemas.openxmlformats.org/officeDocument/2006/relationships/hyperlink" Target="https://portal.3gpp.org/desktopmodules/Release/ReleaseDetails.aspx?releaseId=192" TargetMode="External" Id="R262cc2898bb1408e" /><Relationship Type="http://schemas.openxmlformats.org/officeDocument/2006/relationships/hyperlink" Target="https://portal.3gpp.org/desktopmodules/Specifications/SpecificationDetails.aspx?specificationId=3379" TargetMode="External" Id="Red5ba4df30e049f6" /><Relationship Type="http://schemas.openxmlformats.org/officeDocument/2006/relationships/hyperlink" Target="https://portal.3gpp.org/desktopmodules/WorkItem/WorkItemDetails.aspx?workitemId=760087" TargetMode="External" Id="Rae9ed3143ea740f8" /><Relationship Type="http://schemas.openxmlformats.org/officeDocument/2006/relationships/hyperlink" Target="https://www.3gpp.org/ftp/TSG_RAN/WG5_Test_ex-T1/TTCN/TTCN_CRs/2021/Docs/R5s211523.zip" TargetMode="External" Id="R86c10aac4a284c38" /><Relationship Type="http://schemas.openxmlformats.org/officeDocument/2006/relationships/hyperlink" Target="https://webapp.etsi.org/teldir/ListPersDetails.asp?PersId=35599" TargetMode="External" Id="Rc9ae68d0cf6d499e" /><Relationship Type="http://schemas.openxmlformats.org/officeDocument/2006/relationships/hyperlink" Target="https://portal.3gpp.org/desktopmodules/Release/ReleaseDetails.aspx?releaseId=192" TargetMode="External" Id="Rf35c036aa6da4535" /><Relationship Type="http://schemas.openxmlformats.org/officeDocument/2006/relationships/hyperlink" Target="https://portal.3gpp.org/desktopmodules/Specifications/SpecificationDetails.aspx?specificationId=3379" TargetMode="External" Id="R70de62a8c4014a86" /><Relationship Type="http://schemas.openxmlformats.org/officeDocument/2006/relationships/hyperlink" Target="https://www.3gpp.org/ftp/TSG_RAN/WG5_Test_ex-T1/TTCN/TTCN_CRs/2021/Docs/R5s211524.zip" TargetMode="External" Id="R8540e575a1cd454f" /><Relationship Type="http://schemas.openxmlformats.org/officeDocument/2006/relationships/hyperlink" Target="https://webapp.etsi.org/teldir/ListPersDetails.asp?PersId=70397" TargetMode="External" Id="R4a56109bc0184384" /><Relationship Type="http://schemas.openxmlformats.org/officeDocument/2006/relationships/hyperlink" Target="https://portal.3gpp.org/desktopmodules/Release/ReleaseDetails.aspx?releaseId=192" TargetMode="External" Id="R1a44e62b88844f1b" /><Relationship Type="http://schemas.openxmlformats.org/officeDocument/2006/relationships/hyperlink" Target="https://portal.3gpp.org/desktopmodules/Specifications/SpecificationDetails.aspx?specificationId=3379" TargetMode="External" Id="R7350e5e040764ab5" /><Relationship Type="http://schemas.openxmlformats.org/officeDocument/2006/relationships/hyperlink" Target="https://portal.3gpp.org/desktopmodules/WorkItem/WorkItemDetails.aspx?workitemId=760087" TargetMode="External" Id="Rc122b16d1b9c4ac2" /><Relationship Type="http://schemas.openxmlformats.org/officeDocument/2006/relationships/hyperlink" Target="https://www.3gpp.org/ftp/TSG_RAN/WG5_Test_ex-T1/TTCN/TTCN_CRs/2021/Docs/R5s211525.zip" TargetMode="External" Id="R295a4e75318a456c" /><Relationship Type="http://schemas.openxmlformats.org/officeDocument/2006/relationships/hyperlink" Target="https://webapp.etsi.org/teldir/ListPersDetails.asp?PersId=70397" TargetMode="External" Id="Rab51be51d3bf476f" /><Relationship Type="http://schemas.openxmlformats.org/officeDocument/2006/relationships/hyperlink" Target="https://portal.3gpp.org/desktopmodules/Release/ReleaseDetails.aspx?releaseId=192" TargetMode="External" Id="R572bf2dc3e4c4373" /><Relationship Type="http://schemas.openxmlformats.org/officeDocument/2006/relationships/hyperlink" Target="https://portal.3gpp.org/desktopmodules/Specifications/SpecificationDetails.aspx?specificationId=2474" TargetMode="External" Id="R6b3416f385084470" /><Relationship Type="http://schemas.openxmlformats.org/officeDocument/2006/relationships/hyperlink" Target="https://portal.3gpp.org/desktopmodules/WorkItem/WorkItemDetails.aspx?workitemId=460002" TargetMode="External" Id="Rb0de5d3dc26a46ed" /><Relationship Type="http://schemas.openxmlformats.org/officeDocument/2006/relationships/hyperlink" Target="https://www.3gpp.org/ftp/TSG_RAN/WG5_Test_ex-T1/TTCN/TTCN_CRs/2021/Docs/R5s211526.zip" TargetMode="External" Id="R3907a7d3328e48d1" /><Relationship Type="http://schemas.openxmlformats.org/officeDocument/2006/relationships/hyperlink" Target="https://webapp.etsi.org/teldir/ListPersDetails.asp?PersId=90655" TargetMode="External" Id="Rc72c2a7bf23d4958" /><Relationship Type="http://schemas.openxmlformats.org/officeDocument/2006/relationships/hyperlink" Target="https://portal.3gpp.org/desktopmodules/Release/ReleaseDetails.aspx?releaseId=192" TargetMode="External" Id="Rfcb41524fa384b23" /><Relationship Type="http://schemas.openxmlformats.org/officeDocument/2006/relationships/hyperlink" Target="https://portal.3gpp.org/desktopmodules/Specifications/SpecificationDetails.aspx?specificationId=3379" TargetMode="External" Id="R139740e6d68c4b60" /><Relationship Type="http://schemas.openxmlformats.org/officeDocument/2006/relationships/hyperlink" Target="https://portal.3gpp.org/desktopmodules/WorkItem/WorkItemDetails.aspx?workitemId=860099" TargetMode="External" Id="R152827b9c2b04a13" /><Relationship Type="http://schemas.openxmlformats.org/officeDocument/2006/relationships/hyperlink" Target="https://www.3gpp.org/ftp/TSG_RAN/WG5_Test_ex-T1/TTCN/TTCN_CRs/2021/Docs/R5s211527.zip" TargetMode="External" Id="Ra8773396c46745a2" /><Relationship Type="http://schemas.openxmlformats.org/officeDocument/2006/relationships/hyperlink" Target="https://webapp.etsi.org/teldir/ListPersDetails.asp?PersId=70397" TargetMode="External" Id="Rc8841bd7573a4e43" /><Relationship Type="http://schemas.openxmlformats.org/officeDocument/2006/relationships/hyperlink" Target="https://portal.3gpp.org/desktopmodules/Release/ReleaseDetails.aspx?releaseId=192" TargetMode="External" Id="Rb6883c6497284611" /><Relationship Type="http://schemas.openxmlformats.org/officeDocument/2006/relationships/hyperlink" Target="https://portal.3gpp.org/desktopmodules/Specifications/SpecificationDetails.aspx?specificationId=3379" TargetMode="External" Id="Reac2d7496ef54813" /><Relationship Type="http://schemas.openxmlformats.org/officeDocument/2006/relationships/hyperlink" Target="https://portal.3gpp.org/desktopmodules/WorkItem/WorkItemDetails.aspx?workitemId=760087" TargetMode="External" Id="R04cc672183cf4881" /><Relationship Type="http://schemas.openxmlformats.org/officeDocument/2006/relationships/hyperlink" Target="https://www.3gpp.org/ftp/TSG_RAN/WG5_Test_ex-T1/TTCN/TTCN_CRs/2021/Docs/R5s211528.zip" TargetMode="External" Id="Rc63e62bef1604fec" /><Relationship Type="http://schemas.openxmlformats.org/officeDocument/2006/relationships/hyperlink" Target="https://webapp.etsi.org/teldir/ListPersDetails.asp?PersId=70397" TargetMode="External" Id="R2ec92b5b793a410d" /><Relationship Type="http://schemas.openxmlformats.org/officeDocument/2006/relationships/hyperlink" Target="https://portal.3gpp.org/desktopmodules/Release/ReleaseDetails.aspx?releaseId=192" TargetMode="External" Id="R48827e7d05664002" /><Relationship Type="http://schemas.openxmlformats.org/officeDocument/2006/relationships/hyperlink" Target="https://portal.3gpp.org/desktopmodules/Specifications/SpecificationDetails.aspx?specificationId=3379" TargetMode="External" Id="R78e8d9a06e58495a" /><Relationship Type="http://schemas.openxmlformats.org/officeDocument/2006/relationships/hyperlink" Target="https://portal.3gpp.org/desktopmodules/WorkItem/WorkItemDetails.aspx?workitemId=760087" TargetMode="External" Id="R44b3f4362e344fc5" /><Relationship Type="http://schemas.openxmlformats.org/officeDocument/2006/relationships/hyperlink" Target="https://webapp.etsi.org/teldir/ListPersDetails.asp?PersId=46722" TargetMode="External" Id="R8c8a9ceb2a8f463a" /><Relationship Type="http://schemas.openxmlformats.org/officeDocument/2006/relationships/hyperlink" Target="https://portal.3gpp.org/desktopmodules/Release/ReleaseDetails.aspx?releaseId=191" TargetMode="External" Id="Reeff9e3ae43a49e7" /><Relationship Type="http://schemas.openxmlformats.org/officeDocument/2006/relationships/hyperlink" Target="https://portal.3gpp.org/desktopmodules/Specifications/SpecificationDetails.aspx?specificationId=2375" TargetMode="External" Id="Re7f869c064a64f9a" /><Relationship Type="http://schemas.openxmlformats.org/officeDocument/2006/relationships/hyperlink" Target="https://portal.3gpp.org/desktopmodules/WorkItem/WorkItemDetails.aspx?workitemId=760087" TargetMode="External" Id="R6775ad0240ba4000" /><Relationship Type="http://schemas.openxmlformats.org/officeDocument/2006/relationships/hyperlink" Target="https://webapp.etsi.org/teldir/ListPersDetails.asp?PersId=70397" TargetMode="External" Id="Rc0daa86a066141c4" /><Relationship Type="http://schemas.openxmlformats.org/officeDocument/2006/relationships/hyperlink" Target="https://portal.3gpp.org/desktopmodules/Release/ReleaseDetails.aspx?releaseId=191" TargetMode="External" Id="R8027f7c80f8a42e6" /><Relationship Type="http://schemas.openxmlformats.org/officeDocument/2006/relationships/hyperlink" Target="https://portal.3gpp.org/desktopmodules/Specifications/SpecificationDetails.aspx?specificationId=3672" TargetMode="External" Id="Ra57792aa95204ade" /><Relationship Type="http://schemas.openxmlformats.org/officeDocument/2006/relationships/hyperlink" Target="https://portal.3gpp.org/desktopmodules/WorkItem/WorkItemDetails.aspx?workitemId=760087" TargetMode="External" Id="Raa86f7aeedfb43c6" /><Relationship Type="http://schemas.openxmlformats.org/officeDocument/2006/relationships/hyperlink" Target="https://www.3gpp.org/ftp/TSG_RAN/WG5_Test_ex-T1/TTCN/TTCN_CRs/2021/Docs/R5s211531.zip" TargetMode="External" Id="R0a72313fa1904118" /><Relationship Type="http://schemas.openxmlformats.org/officeDocument/2006/relationships/hyperlink" Target="https://webapp.etsi.org/teldir/ListPersDetails.asp?PersId=70397" TargetMode="External" Id="R3ae1c747c8844b8a" /><Relationship Type="http://schemas.openxmlformats.org/officeDocument/2006/relationships/hyperlink" Target="https://www.3gpp.org/ftp/TSG_RAN/WG5_Test_ex-T1/TTCN/TTCN_CRs/2021/Docs/R5s211532.zip" TargetMode="External" Id="R774a397486c64528" /><Relationship Type="http://schemas.openxmlformats.org/officeDocument/2006/relationships/hyperlink" Target="https://webapp.etsi.org/teldir/ListPersDetails.asp?PersId=70397" TargetMode="External" Id="R4ba22d3c1edc4a79" /><Relationship Type="http://schemas.openxmlformats.org/officeDocument/2006/relationships/hyperlink" Target="https://portal.3gpp.org/desktopmodules/Release/ReleaseDetails.aspx?releaseId=191" TargetMode="External" Id="R74014f6d1afe4e3e" /><Relationship Type="http://schemas.openxmlformats.org/officeDocument/2006/relationships/hyperlink" Target="https://portal.3gpp.org/desktopmodules/Specifications/SpecificationDetails.aspx?specificationId=2375" TargetMode="External" Id="Rc62b4811b10d4006" /><Relationship Type="http://schemas.openxmlformats.org/officeDocument/2006/relationships/hyperlink" Target="https://portal.3gpp.org/desktopmodules/WorkItem/WorkItemDetails.aspx?workitemId=760087" TargetMode="External" Id="Rb911d356e7b04441" /><Relationship Type="http://schemas.openxmlformats.org/officeDocument/2006/relationships/hyperlink" Target="https://webapp.etsi.org/teldir/ListPersDetails.asp?PersId=59863" TargetMode="External" Id="R8eb3f3db14154e4d" /><Relationship Type="http://schemas.openxmlformats.org/officeDocument/2006/relationships/hyperlink" Target="https://portal.3gpp.org/desktopmodules/Release/ReleaseDetails.aspx?releaseId=191" TargetMode="External" Id="R453180dec60a4142" /><Relationship Type="http://schemas.openxmlformats.org/officeDocument/2006/relationships/hyperlink" Target="https://portal.3gpp.org/desktopmodules/Specifications/SpecificationDetails.aspx?specificationId=3379" TargetMode="External" Id="Re79d59b947d948da" /><Relationship Type="http://schemas.openxmlformats.org/officeDocument/2006/relationships/hyperlink" Target="https://portal.3gpp.org/desktopmodules/WorkItem/WorkItemDetails.aspx?workitemId=760087" TargetMode="External" Id="Rc67ef0d379c5449d" /><Relationship Type="http://schemas.openxmlformats.org/officeDocument/2006/relationships/hyperlink" Target="https://webapp.etsi.org/teldir/ListPersDetails.asp?PersId=59863" TargetMode="External" Id="Re535be9066634c24" /><Relationship Type="http://schemas.openxmlformats.org/officeDocument/2006/relationships/hyperlink" Target="https://portal.3gpp.org/desktopmodules/Release/ReleaseDetails.aspx?releaseId=192" TargetMode="External" Id="Red93db34a3354665" /><Relationship Type="http://schemas.openxmlformats.org/officeDocument/2006/relationships/hyperlink" Target="https://portal.3gpp.org/desktopmodules/Specifications/SpecificationDetails.aspx?specificationId=3379" TargetMode="External" Id="R6dc6549989944e27" /><Relationship Type="http://schemas.openxmlformats.org/officeDocument/2006/relationships/hyperlink" Target="https://portal.3gpp.org/desktopmodules/WorkItem/WorkItemDetails.aspx?workitemId=760087" TargetMode="External" Id="R9f3620c39bba48fc" /><Relationship Type="http://schemas.openxmlformats.org/officeDocument/2006/relationships/hyperlink" Target="https://www.3gpp.org/ftp/TSG_RAN/WG5_Test_ex-T1/TTCN/TTCN_CRs/2021/Docs/R5s211535.zip" TargetMode="External" Id="R8dc178bc46434c5d" /><Relationship Type="http://schemas.openxmlformats.org/officeDocument/2006/relationships/hyperlink" Target="https://webapp.etsi.org/teldir/ListPersDetails.asp?PersId=59863" TargetMode="External" Id="R3edd9156217841ce" /><Relationship Type="http://schemas.openxmlformats.org/officeDocument/2006/relationships/hyperlink" Target="https://www.3gpp.org/ftp/TSG_RAN/WG5_Test_ex-T1/TTCN/TTCN_CRs/2021/Docs/R5s211536.zip" TargetMode="External" Id="R6c37fdc8a8cf4229" /><Relationship Type="http://schemas.openxmlformats.org/officeDocument/2006/relationships/hyperlink" Target="https://webapp.etsi.org/teldir/ListPersDetails.asp?PersId=59863" TargetMode="External" Id="R74b4fd9c7eba4ec0" /><Relationship Type="http://schemas.openxmlformats.org/officeDocument/2006/relationships/hyperlink" Target="https://portal.3gpp.org/desktopmodules/Release/ReleaseDetails.aspx?releaseId=192" TargetMode="External" Id="R178cd0ec55c44897" /><Relationship Type="http://schemas.openxmlformats.org/officeDocument/2006/relationships/hyperlink" Target="https://portal.3gpp.org/desktopmodules/Specifications/SpecificationDetails.aspx?specificationId=3379" TargetMode="External" Id="R01a1c3089934466c" /><Relationship Type="http://schemas.openxmlformats.org/officeDocument/2006/relationships/hyperlink" Target="https://portal.3gpp.org/desktopmodules/WorkItem/WorkItemDetails.aspx?workitemId=860099" TargetMode="External" Id="R9ea599b951724f8e" /><Relationship Type="http://schemas.openxmlformats.org/officeDocument/2006/relationships/hyperlink" Target="https://www.3gpp.org/ftp/TSG_RAN/WG5_Test_ex-T1/TTCN/TTCN_CRs/2021/Docs/R5s211537.zip" TargetMode="External" Id="Rb9195d9f32a84e37" /><Relationship Type="http://schemas.openxmlformats.org/officeDocument/2006/relationships/hyperlink" Target="https://webapp.etsi.org/teldir/ListPersDetails.asp?PersId=59863" TargetMode="External" Id="Rc2a2bdeb9dc940ed" /><Relationship Type="http://schemas.openxmlformats.org/officeDocument/2006/relationships/hyperlink" Target="https://portal.3gpp.org/desktopmodules/Release/ReleaseDetails.aspx?releaseId=191" TargetMode="External" Id="R0ee233ebfcf44989" /><Relationship Type="http://schemas.openxmlformats.org/officeDocument/2006/relationships/hyperlink" Target="https://portal.3gpp.org/desktopmodules/Specifications/SpecificationDetails.aspx?specificationId=2375" TargetMode="External" Id="R78fb4da0ac7c4a75" /><Relationship Type="http://schemas.openxmlformats.org/officeDocument/2006/relationships/hyperlink" Target="https://portal.3gpp.org/desktopmodules/WorkItem/WorkItemDetails.aspx?workitemId=760087" TargetMode="External" Id="R118a252fc85541af" /><Relationship Type="http://schemas.openxmlformats.org/officeDocument/2006/relationships/hyperlink" Target="https://www.3gpp.org/ftp/TSG_RAN/WG5_Test_ex-T1/TTCN/TTCN_CRs/2021/Docs/R5s211538.zip" TargetMode="External" Id="R4dbf7679864f4a30" /><Relationship Type="http://schemas.openxmlformats.org/officeDocument/2006/relationships/hyperlink" Target="https://webapp.etsi.org/teldir/ListPersDetails.asp?PersId=59863" TargetMode="External" Id="Rdcc72f7485ef4c52" /><Relationship Type="http://schemas.openxmlformats.org/officeDocument/2006/relationships/hyperlink" Target="https://portal.3gpp.org/desktopmodules/Release/ReleaseDetails.aspx?releaseId=192" TargetMode="External" Id="Rb141c0351d224e94" /><Relationship Type="http://schemas.openxmlformats.org/officeDocument/2006/relationships/hyperlink" Target="https://portal.3gpp.org/desktopmodules/Specifications/SpecificationDetails.aspx?specificationId=3379" TargetMode="External" Id="R550bffee851b48aa" /><Relationship Type="http://schemas.openxmlformats.org/officeDocument/2006/relationships/hyperlink" Target="https://portal.3gpp.org/desktopmodules/WorkItem/WorkItemDetails.aspx?workitemId=860099" TargetMode="External" Id="Ra926a82c4b7c4fb9" /><Relationship Type="http://schemas.openxmlformats.org/officeDocument/2006/relationships/hyperlink" Target="https://www.3gpp.org/ftp/TSG_RAN/WG5_Test_ex-T1/TTCN/TTCN_CRs/2021/Docs/R5s211539.zip" TargetMode="External" Id="R90dfcad7caf4405c" /><Relationship Type="http://schemas.openxmlformats.org/officeDocument/2006/relationships/hyperlink" Target="https://webapp.etsi.org/teldir/ListPersDetails.asp?PersId=59863" TargetMode="External" Id="Rd65e0f192b7a4f21" /><Relationship Type="http://schemas.openxmlformats.org/officeDocument/2006/relationships/hyperlink" Target="https://webapp.etsi.org/teldir/ListPersDetails.asp?PersId=46722" TargetMode="External" Id="Rbaf3aa14773b46e9" /><Relationship Type="http://schemas.openxmlformats.org/officeDocument/2006/relationships/hyperlink" Target="https://portal.3gpp.org/desktopmodules/Release/ReleaseDetails.aspx?releaseId=192" TargetMode="External" Id="Rc2535364b8104fef" /><Relationship Type="http://schemas.openxmlformats.org/officeDocument/2006/relationships/hyperlink" Target="https://portal.3gpp.org/desktopmodules/Specifications/SpecificationDetails.aspx?specificationId=3378" TargetMode="External" Id="R071018d04ffa44c5" /><Relationship Type="http://schemas.openxmlformats.org/officeDocument/2006/relationships/hyperlink" Target="https://portal.3gpp.org/desktopmodules/WorkItem/WorkItemDetails.aspx?workitemId=760087" TargetMode="External" Id="Rea5b3f23641e4300" /><Relationship Type="http://schemas.openxmlformats.org/officeDocument/2006/relationships/hyperlink" Target="https://www.3gpp.org/ftp/TSG_RAN/WG5_Test_ex-T1/TTCN/TTCN_CRs/2021/Docs/R5s211541.zip" TargetMode="External" Id="R25f476970ec94930" /><Relationship Type="http://schemas.openxmlformats.org/officeDocument/2006/relationships/hyperlink" Target="https://webapp.etsi.org/teldir/ListPersDetails.asp?PersId=46722" TargetMode="External" Id="Rfb87d0d178114b3e" /><Relationship Type="http://schemas.openxmlformats.org/officeDocument/2006/relationships/hyperlink" Target="https://webapp.etsi.org/teldir/ListPersDetails.asp?PersId=46722" TargetMode="External" Id="Rb9602aeb78fc4232" /><Relationship Type="http://schemas.openxmlformats.org/officeDocument/2006/relationships/hyperlink" Target="https://portal.3gpp.org/desktopmodules/Release/ReleaseDetails.aspx?releaseId=192" TargetMode="External" Id="R31ffc88f995449f2" /><Relationship Type="http://schemas.openxmlformats.org/officeDocument/2006/relationships/hyperlink" Target="https://portal.3gpp.org/desktopmodules/Specifications/SpecificationDetails.aspx?specificationId=3378" TargetMode="External" Id="R3b167956d42b4b29" /><Relationship Type="http://schemas.openxmlformats.org/officeDocument/2006/relationships/hyperlink" Target="https://portal.3gpp.org/desktopmodules/WorkItem/WorkItemDetails.aspx?workitemId=760087" TargetMode="External" Id="R64e8533b375641da" /><Relationship Type="http://schemas.openxmlformats.org/officeDocument/2006/relationships/hyperlink" Target="https://www.3gpp.org/ftp/TSG_RAN/WG5_Test_ex-T1/TTCN/TTCN_CRs/2021/Docs/R5s211543.zip" TargetMode="External" Id="R2b97af7242a24924" /><Relationship Type="http://schemas.openxmlformats.org/officeDocument/2006/relationships/hyperlink" Target="https://webapp.etsi.org/teldir/ListPersDetails.asp?PersId=46722" TargetMode="External" Id="Ra60db28cc3ff487f" /><Relationship Type="http://schemas.openxmlformats.org/officeDocument/2006/relationships/hyperlink" Target="https://webapp.etsi.org/teldir/ListPersDetails.asp?PersId=46722" TargetMode="External" Id="R0a61b32d9e5a4d67" /><Relationship Type="http://schemas.openxmlformats.org/officeDocument/2006/relationships/hyperlink" Target="https://portal.3gpp.org/desktopmodules/Release/ReleaseDetails.aspx?releaseId=192" TargetMode="External" Id="R865ca10730bf4249" /><Relationship Type="http://schemas.openxmlformats.org/officeDocument/2006/relationships/hyperlink" Target="https://portal.3gpp.org/desktopmodules/Specifications/SpecificationDetails.aspx?specificationId=3378" TargetMode="External" Id="R013481a331ec4dbf" /><Relationship Type="http://schemas.openxmlformats.org/officeDocument/2006/relationships/hyperlink" Target="https://portal.3gpp.org/desktopmodules/WorkItem/WorkItemDetails.aspx?workitemId=760087" TargetMode="External" Id="R8afb0ca917764a92" /><Relationship Type="http://schemas.openxmlformats.org/officeDocument/2006/relationships/hyperlink" Target="https://www.3gpp.org/ftp/TSG_RAN/WG5_Test_ex-T1/TTCN/TTCN_CRs/2021/Docs/R5s211545.zip" TargetMode="External" Id="R9dec4b569a434be4" /><Relationship Type="http://schemas.openxmlformats.org/officeDocument/2006/relationships/hyperlink" Target="https://webapp.etsi.org/teldir/ListPersDetails.asp?PersId=46722" TargetMode="External" Id="R52f372557faf427e" /><Relationship Type="http://schemas.openxmlformats.org/officeDocument/2006/relationships/hyperlink" Target="https://webapp.etsi.org/teldir/ListPersDetails.asp?PersId=46722" TargetMode="External" Id="R7b4ef61e7ce84536" /><Relationship Type="http://schemas.openxmlformats.org/officeDocument/2006/relationships/hyperlink" Target="https://portal.3gpp.org/desktopmodules/Release/ReleaseDetails.aspx?releaseId=192" TargetMode="External" Id="R8cef8db56a6a48d0" /><Relationship Type="http://schemas.openxmlformats.org/officeDocument/2006/relationships/hyperlink" Target="https://portal.3gpp.org/desktopmodules/Specifications/SpecificationDetails.aspx?specificationId=3378" TargetMode="External" Id="R8537853ff9f94d82" /><Relationship Type="http://schemas.openxmlformats.org/officeDocument/2006/relationships/hyperlink" Target="https://portal.3gpp.org/desktopmodules/WorkItem/WorkItemDetails.aspx?workitemId=760087" TargetMode="External" Id="Rf4d500198d1c4cf3" /><Relationship Type="http://schemas.openxmlformats.org/officeDocument/2006/relationships/hyperlink" Target="https://www.3gpp.org/ftp/TSG_RAN/WG5_Test_ex-T1/TTCN/TTCN_CRs/2021/Docs/R5s211547.zip" TargetMode="External" Id="R5a013f3a0c904655" /><Relationship Type="http://schemas.openxmlformats.org/officeDocument/2006/relationships/hyperlink" Target="https://webapp.etsi.org/teldir/ListPersDetails.asp?PersId=46722" TargetMode="External" Id="R42d5e4857db048cc" /><Relationship Type="http://schemas.openxmlformats.org/officeDocument/2006/relationships/hyperlink" Target="https://webapp.etsi.org/teldir/ListPersDetails.asp?PersId=46722" TargetMode="External" Id="R818ef132b58a4549" /><Relationship Type="http://schemas.openxmlformats.org/officeDocument/2006/relationships/hyperlink" Target="https://portal.3gpp.org/desktopmodules/Release/ReleaseDetails.aspx?releaseId=192" TargetMode="External" Id="Rac2e4bf456084c94" /><Relationship Type="http://schemas.openxmlformats.org/officeDocument/2006/relationships/hyperlink" Target="https://portal.3gpp.org/desktopmodules/Specifications/SpecificationDetails.aspx?specificationId=3378" TargetMode="External" Id="Rbb1f264e6b0b40dd" /><Relationship Type="http://schemas.openxmlformats.org/officeDocument/2006/relationships/hyperlink" Target="https://portal.3gpp.org/desktopmodules/WorkItem/WorkItemDetails.aspx?workitemId=760087" TargetMode="External" Id="Rccf796d2024846bb" /><Relationship Type="http://schemas.openxmlformats.org/officeDocument/2006/relationships/hyperlink" Target="https://www.3gpp.org/ftp/TSG_RAN/WG5_Test_ex-T1/TTCN/TTCN_CRs/2021/Docs/R5s211549.zip" TargetMode="External" Id="Ra6e6e588d1e349af" /><Relationship Type="http://schemas.openxmlformats.org/officeDocument/2006/relationships/hyperlink" Target="https://webapp.etsi.org/teldir/ListPersDetails.asp?PersId=46722" TargetMode="External" Id="Re0effcf517714437" /><Relationship Type="http://schemas.openxmlformats.org/officeDocument/2006/relationships/hyperlink" Target="https://webapp.etsi.org/teldir/ListPersDetails.asp?PersId=46722" TargetMode="External" Id="R7f9f0536a38a473c" /><Relationship Type="http://schemas.openxmlformats.org/officeDocument/2006/relationships/hyperlink" Target="https://portal.3gpp.org/desktopmodules/Release/ReleaseDetails.aspx?releaseId=192" TargetMode="External" Id="Rf949ceeab81946a7" /><Relationship Type="http://schemas.openxmlformats.org/officeDocument/2006/relationships/hyperlink" Target="https://portal.3gpp.org/desktopmodules/Specifications/SpecificationDetails.aspx?specificationId=3378" TargetMode="External" Id="Rf52b280b0e414f23" /><Relationship Type="http://schemas.openxmlformats.org/officeDocument/2006/relationships/hyperlink" Target="https://portal.3gpp.org/desktopmodules/WorkItem/WorkItemDetails.aspx?workitemId=760087" TargetMode="External" Id="R3f90ed75fca34d04" /><Relationship Type="http://schemas.openxmlformats.org/officeDocument/2006/relationships/hyperlink" Target="https://www.3gpp.org/ftp/TSG_RAN/WG5_Test_ex-T1/TTCN/TTCN_CRs/2021/Docs/R5s211551.zip" TargetMode="External" Id="R78f55a5df2d548f8" /><Relationship Type="http://schemas.openxmlformats.org/officeDocument/2006/relationships/hyperlink" Target="https://webapp.etsi.org/teldir/ListPersDetails.asp?PersId=46722" TargetMode="External" Id="R43b34389f6db4b62" /><Relationship Type="http://schemas.openxmlformats.org/officeDocument/2006/relationships/hyperlink" Target="https://webapp.etsi.org/teldir/ListPersDetails.asp?PersId=46722" TargetMode="External" Id="Rbebc320153084dc4" /><Relationship Type="http://schemas.openxmlformats.org/officeDocument/2006/relationships/hyperlink" Target="https://portal.3gpp.org/desktopmodules/Release/ReleaseDetails.aspx?releaseId=192" TargetMode="External" Id="R7aa31500630444ec" /><Relationship Type="http://schemas.openxmlformats.org/officeDocument/2006/relationships/hyperlink" Target="https://portal.3gpp.org/desktopmodules/Specifications/SpecificationDetails.aspx?specificationId=3378" TargetMode="External" Id="Ra2b8cece89934b18" /><Relationship Type="http://schemas.openxmlformats.org/officeDocument/2006/relationships/hyperlink" Target="https://portal.3gpp.org/desktopmodules/WorkItem/WorkItemDetails.aspx?workitemId=760087" TargetMode="External" Id="Re6b6ad7ed41645dc" /><Relationship Type="http://schemas.openxmlformats.org/officeDocument/2006/relationships/hyperlink" Target="https://www.3gpp.org/ftp/TSG_RAN/WG5_Test_ex-T1/TTCN/TTCN_CRs/2021/Docs/R5s211553.zip" TargetMode="External" Id="R8ddf2ce061c542ab" /><Relationship Type="http://schemas.openxmlformats.org/officeDocument/2006/relationships/hyperlink" Target="https://webapp.etsi.org/teldir/ListPersDetails.asp?PersId=46722" TargetMode="External" Id="Rd96e351b0dee41c5" /><Relationship Type="http://schemas.openxmlformats.org/officeDocument/2006/relationships/hyperlink" Target="https://webapp.etsi.org/teldir/ListPersDetails.asp?PersId=46722" TargetMode="External" Id="R6142e71ba2b9470f" /><Relationship Type="http://schemas.openxmlformats.org/officeDocument/2006/relationships/hyperlink" Target="https://portal.3gpp.org/desktopmodules/Release/ReleaseDetails.aspx?releaseId=192" TargetMode="External" Id="Rf77e043ef508460f" /><Relationship Type="http://schemas.openxmlformats.org/officeDocument/2006/relationships/hyperlink" Target="https://portal.3gpp.org/desktopmodules/Specifications/SpecificationDetails.aspx?specificationId=3378" TargetMode="External" Id="R7cb13d7b577743be" /><Relationship Type="http://schemas.openxmlformats.org/officeDocument/2006/relationships/hyperlink" Target="https://portal.3gpp.org/desktopmodules/WorkItem/WorkItemDetails.aspx?workitemId=760087" TargetMode="External" Id="Rc5c88f06bfd74002" /><Relationship Type="http://schemas.openxmlformats.org/officeDocument/2006/relationships/hyperlink" Target="https://www.3gpp.org/ftp/TSG_RAN/WG5_Test_ex-T1/TTCN/TTCN_CRs/2021/Docs/R5s211555.zip" TargetMode="External" Id="Rd4daa3111a7a4acd" /><Relationship Type="http://schemas.openxmlformats.org/officeDocument/2006/relationships/hyperlink" Target="https://webapp.etsi.org/teldir/ListPersDetails.asp?PersId=46722" TargetMode="External" Id="R3dba8690648e4ded" /><Relationship Type="http://schemas.openxmlformats.org/officeDocument/2006/relationships/hyperlink" Target="https://www.3gpp.org/ftp/TSG_RAN/WG5_Test_ex-T1/TTCN/TTCN_CRs/2021/Docs/R5s211556.zip" TargetMode="External" Id="Rcb31b7a9325444c4" /><Relationship Type="http://schemas.openxmlformats.org/officeDocument/2006/relationships/hyperlink" Target="https://webapp.etsi.org/teldir/ListPersDetails.asp?PersId=46722" TargetMode="External" Id="Rde509aa704d44f03" /><Relationship Type="http://schemas.openxmlformats.org/officeDocument/2006/relationships/hyperlink" Target="https://portal.3gpp.org/desktopmodules/Release/ReleaseDetails.aspx?releaseId=192" TargetMode="External" Id="R477b3ee1d3724a23" /><Relationship Type="http://schemas.openxmlformats.org/officeDocument/2006/relationships/hyperlink" Target="https://portal.3gpp.org/desktopmodules/Specifications/SpecificationDetails.aspx?specificationId=3379" TargetMode="External" Id="R75c72f56363c4651" /><Relationship Type="http://schemas.openxmlformats.org/officeDocument/2006/relationships/hyperlink" Target="https://portal.3gpp.org/desktopmodules/WorkItem/WorkItemDetails.aspx?workitemId=760087" TargetMode="External" Id="Rb58df0f05a1f4e1c" /><Relationship Type="http://schemas.openxmlformats.org/officeDocument/2006/relationships/hyperlink" Target="https://www.3gpp.org/ftp/TSG_RAN/WG5_Test_ex-T1/TTCN/TTCN_CRs/2021/Docs/R5s211557.zip" TargetMode="External" Id="R08da9540055a4cb0" /><Relationship Type="http://schemas.openxmlformats.org/officeDocument/2006/relationships/hyperlink" Target="https://webapp.etsi.org/teldir/ListPersDetails.asp?PersId=46722" TargetMode="External" Id="Rd151354c93064dc9" /><Relationship Type="http://schemas.openxmlformats.org/officeDocument/2006/relationships/hyperlink" Target="https://portal.3gpp.org/desktopmodules/Release/ReleaseDetails.aspx?releaseId=192" TargetMode="External" Id="R15706b7f17f94232" /><Relationship Type="http://schemas.openxmlformats.org/officeDocument/2006/relationships/hyperlink" Target="https://portal.3gpp.org/desktopmodules/Specifications/SpecificationDetails.aspx?specificationId=3379" TargetMode="External" Id="R5032205734174c9d" /><Relationship Type="http://schemas.openxmlformats.org/officeDocument/2006/relationships/hyperlink" Target="https://portal.3gpp.org/desktopmodules/WorkItem/WorkItemDetails.aspx?workitemId=760087" TargetMode="External" Id="Rddd88bb1f27f43a0" /><Relationship Type="http://schemas.openxmlformats.org/officeDocument/2006/relationships/hyperlink" Target="https://www.3gpp.org/ftp/TSG_RAN/WG5_Test_ex-T1/TTCN/TTCN_CRs/2021/Docs/R5s211558.zip" TargetMode="External" Id="R0a291fb29c264c2f" /><Relationship Type="http://schemas.openxmlformats.org/officeDocument/2006/relationships/hyperlink" Target="https://webapp.etsi.org/teldir/ListPersDetails.asp?PersId=46722" TargetMode="External" Id="Raf536eeb81004b4b" /><Relationship Type="http://schemas.openxmlformats.org/officeDocument/2006/relationships/hyperlink" Target="https://portal.3gpp.org/ngppapp/CreateTdoc.aspx?mode=view&amp;contributionId=1290953" TargetMode="External" Id="R69843c0b289046b6" /><Relationship Type="http://schemas.openxmlformats.org/officeDocument/2006/relationships/hyperlink" Target="https://portal.3gpp.org/desktopmodules/Release/ReleaseDetails.aspx?releaseId=192" TargetMode="External" Id="R773286b804074aae" /><Relationship Type="http://schemas.openxmlformats.org/officeDocument/2006/relationships/hyperlink" Target="https://portal.3gpp.org/desktopmodules/Specifications/SpecificationDetails.aspx?specificationId=3379" TargetMode="External" Id="R44d37bdf8313457a" /><Relationship Type="http://schemas.openxmlformats.org/officeDocument/2006/relationships/hyperlink" Target="https://portal.3gpp.org/desktopmodules/WorkItem/WorkItemDetails.aspx?workitemId=760087" TargetMode="External" Id="Rc1a40dbec73b44aa" /><Relationship Type="http://schemas.openxmlformats.org/officeDocument/2006/relationships/hyperlink" Target="https://www.3gpp.org/ftp/TSG_RAN/WG5_Test_ex-T1/TTCN/TTCN_CRs/2021/Docs/R5s211559.zip" TargetMode="External" Id="Rca4a0a3620aa4729" /><Relationship Type="http://schemas.openxmlformats.org/officeDocument/2006/relationships/hyperlink" Target="https://webapp.etsi.org/teldir/ListPersDetails.asp?PersId=46722" TargetMode="External" Id="Ra7299ccd33a04b72" /><Relationship Type="http://schemas.openxmlformats.org/officeDocument/2006/relationships/hyperlink" Target="https://portal.3gpp.org/desktopmodules/Release/ReleaseDetails.aspx?releaseId=192" TargetMode="External" Id="R932e61878f5c4c62" /><Relationship Type="http://schemas.openxmlformats.org/officeDocument/2006/relationships/hyperlink" Target="https://portal.3gpp.org/desktopmodules/Specifications/SpecificationDetails.aspx?specificationId=3379" TargetMode="External" Id="R6516f44dd0164428" /><Relationship Type="http://schemas.openxmlformats.org/officeDocument/2006/relationships/hyperlink" Target="https://portal.3gpp.org/desktopmodules/WorkItem/WorkItemDetails.aspx?workitemId=760087" TargetMode="External" Id="R07e6fc1ff3c34760" /><Relationship Type="http://schemas.openxmlformats.org/officeDocument/2006/relationships/hyperlink" Target="https://www.3gpp.org/ftp/TSG_RAN/WG5_Test_ex-T1/TTCN/TTCN_CRs/2021/Docs/R5s211560.zip" TargetMode="External" Id="Rfe7bd0e3deec4de1" /><Relationship Type="http://schemas.openxmlformats.org/officeDocument/2006/relationships/hyperlink" Target="https://webapp.etsi.org/teldir/ListPersDetails.asp?PersId=46722" TargetMode="External" Id="Ref9817740bc346b6" /><Relationship Type="http://schemas.openxmlformats.org/officeDocument/2006/relationships/hyperlink" Target="https://portal.3gpp.org/desktopmodules/Release/ReleaseDetails.aspx?releaseId=192" TargetMode="External" Id="Rdefdc97ce88146a9" /><Relationship Type="http://schemas.openxmlformats.org/officeDocument/2006/relationships/hyperlink" Target="https://portal.3gpp.org/desktopmodules/Specifications/SpecificationDetails.aspx?specificationId=3379" TargetMode="External" Id="R1e38f7cb621d43b2" /><Relationship Type="http://schemas.openxmlformats.org/officeDocument/2006/relationships/hyperlink" Target="https://portal.3gpp.org/desktopmodules/WorkItem/WorkItemDetails.aspx?workitemId=760087" TargetMode="External" Id="R1de5efbd66944cb8" /><Relationship Type="http://schemas.openxmlformats.org/officeDocument/2006/relationships/hyperlink" Target="https://www.3gpp.org/ftp/TSG_RAN/WG5_Test_ex-T1/TTCN/TTCN_CRs/2021/Docs/R5s211561.zip" TargetMode="External" Id="Rcbfa6383a63441bf" /><Relationship Type="http://schemas.openxmlformats.org/officeDocument/2006/relationships/hyperlink" Target="https://webapp.etsi.org/teldir/ListPersDetails.asp?PersId=46722" TargetMode="External" Id="R3918c2dd92014df9" /><Relationship Type="http://schemas.openxmlformats.org/officeDocument/2006/relationships/hyperlink" Target="https://portal.3gpp.org/ngppapp/CreateTdoc.aspx?mode=view&amp;contributionId=1290956" TargetMode="External" Id="R8679236a9f6d4776" /><Relationship Type="http://schemas.openxmlformats.org/officeDocument/2006/relationships/hyperlink" Target="https://portal.3gpp.org/desktopmodules/Release/ReleaseDetails.aspx?releaseId=192" TargetMode="External" Id="R6a7c7ee5644844a9" /><Relationship Type="http://schemas.openxmlformats.org/officeDocument/2006/relationships/hyperlink" Target="https://portal.3gpp.org/desktopmodules/Specifications/SpecificationDetails.aspx?specificationId=3379" TargetMode="External" Id="Rc903ee946f0e479f" /><Relationship Type="http://schemas.openxmlformats.org/officeDocument/2006/relationships/hyperlink" Target="https://portal.3gpp.org/desktopmodules/WorkItem/WorkItemDetails.aspx?workitemId=760087" TargetMode="External" Id="R858dba2a43f24654" /><Relationship Type="http://schemas.openxmlformats.org/officeDocument/2006/relationships/hyperlink" Target="https://www.3gpp.org/ftp/TSG_RAN/WG5_Test_ex-T1/TTCN/TTCN_CRs/2021/Docs/R5s211562.zip" TargetMode="External" Id="R5f9ba9c6f6e94700" /><Relationship Type="http://schemas.openxmlformats.org/officeDocument/2006/relationships/hyperlink" Target="https://webapp.etsi.org/teldir/ListPersDetails.asp?PersId=46722" TargetMode="External" Id="R1e345ea8b61d413a" /><Relationship Type="http://schemas.openxmlformats.org/officeDocument/2006/relationships/hyperlink" Target="https://portal.3gpp.org/desktopmodules/Release/ReleaseDetails.aspx?releaseId=192" TargetMode="External" Id="R03c0706d407c4e64" /><Relationship Type="http://schemas.openxmlformats.org/officeDocument/2006/relationships/hyperlink" Target="https://portal.3gpp.org/desktopmodules/Specifications/SpecificationDetails.aspx?specificationId=3379" TargetMode="External" Id="Reded34662d6048a4" /><Relationship Type="http://schemas.openxmlformats.org/officeDocument/2006/relationships/hyperlink" Target="https://portal.3gpp.org/desktopmodules/WorkItem/WorkItemDetails.aspx?workitemId=760087" TargetMode="External" Id="R3e08aaa5702b4dd5" /><Relationship Type="http://schemas.openxmlformats.org/officeDocument/2006/relationships/hyperlink" Target="https://www.3gpp.org/ftp/TSG_RAN/WG5_Test_ex-T1/TTCN/TTCN_CRs/2021/Docs/R5s211563.zip" TargetMode="External" Id="R0e817166602a4e43" /><Relationship Type="http://schemas.openxmlformats.org/officeDocument/2006/relationships/hyperlink" Target="https://webapp.etsi.org/teldir/ListPersDetails.asp?PersId=46722" TargetMode="External" Id="Ra41085cda7594bbf" /><Relationship Type="http://schemas.openxmlformats.org/officeDocument/2006/relationships/hyperlink" Target="https://portal.3gpp.org/desktopmodules/Release/ReleaseDetails.aspx?releaseId=192" TargetMode="External" Id="R2d35796485ae43b0" /><Relationship Type="http://schemas.openxmlformats.org/officeDocument/2006/relationships/hyperlink" Target="https://portal.3gpp.org/desktopmodules/Specifications/SpecificationDetails.aspx?specificationId=3379" TargetMode="External" Id="R8600a1817a094fc7" /><Relationship Type="http://schemas.openxmlformats.org/officeDocument/2006/relationships/hyperlink" Target="https://portal.3gpp.org/desktopmodules/WorkItem/WorkItemDetails.aspx?workitemId=760087" TargetMode="External" Id="Rdfb12980b796439c" /><Relationship Type="http://schemas.openxmlformats.org/officeDocument/2006/relationships/hyperlink" Target="https://www.3gpp.org/ftp/TSG_RAN/WG5_Test_ex-T1/TTCN/TTCN_CRs/2021/Docs/R5s211564.zip" TargetMode="External" Id="R70d6fafcb6b14554" /><Relationship Type="http://schemas.openxmlformats.org/officeDocument/2006/relationships/hyperlink" Target="https://webapp.etsi.org/teldir/ListPersDetails.asp?PersId=70397" TargetMode="External" Id="R902341da37ed48f0" /><Relationship Type="http://schemas.openxmlformats.org/officeDocument/2006/relationships/hyperlink" Target="https://portal.3gpp.org/ngppapp/CreateTdoc.aspx?mode=view&amp;contributionId=1290958" TargetMode="External" Id="R7748848ed91b4f2a" /><Relationship Type="http://schemas.openxmlformats.org/officeDocument/2006/relationships/hyperlink" Target="https://portal.3gpp.org/desktopmodules/Release/ReleaseDetails.aspx?releaseId=192" TargetMode="External" Id="R8220138705684618" /><Relationship Type="http://schemas.openxmlformats.org/officeDocument/2006/relationships/hyperlink" Target="https://portal.3gpp.org/desktopmodules/Specifications/SpecificationDetails.aspx?specificationId=3379" TargetMode="External" Id="R43a7fe4600b046f8" /><Relationship Type="http://schemas.openxmlformats.org/officeDocument/2006/relationships/hyperlink" Target="https://portal.3gpp.org/desktopmodules/WorkItem/WorkItemDetails.aspx?workitemId=760087" TargetMode="External" Id="R3bcd18841aa64915" /><Relationship Type="http://schemas.openxmlformats.org/officeDocument/2006/relationships/hyperlink" Target="https://www.3gpp.org/ftp/TSG_RAN/WG5_Test_ex-T1/TTCN/TTCN_CRs/2021/Docs/R5s211565.zip" TargetMode="External" Id="Rd23443251f364fba" /><Relationship Type="http://schemas.openxmlformats.org/officeDocument/2006/relationships/hyperlink" Target="https://webapp.etsi.org/teldir/ListPersDetails.asp?PersId=70397" TargetMode="External" Id="Rc24785cb81d541cf" /><Relationship Type="http://schemas.openxmlformats.org/officeDocument/2006/relationships/hyperlink" Target="https://www.3gpp.org/ftp/TSG_RAN/WG5_Test_ex-T1/TTCN/TTCN_CRs/2021/Docs/R5s211566.zip" TargetMode="External" Id="R35cb8cf9713a4c24" /><Relationship Type="http://schemas.openxmlformats.org/officeDocument/2006/relationships/hyperlink" Target="https://webapp.etsi.org/teldir/ListPersDetails.asp?PersId=70397" TargetMode="External" Id="R77bedc39b40f4a50" /><Relationship Type="http://schemas.openxmlformats.org/officeDocument/2006/relationships/hyperlink" Target="https://portal.3gpp.org/ngppapp/CreateTdoc.aspx?mode=view&amp;contributionId=1290959" TargetMode="External" Id="Re106770df3824659" /><Relationship Type="http://schemas.openxmlformats.org/officeDocument/2006/relationships/hyperlink" Target="https://portal.3gpp.org/desktopmodules/Release/ReleaseDetails.aspx?releaseId=192" TargetMode="External" Id="R219c0ed5b56b4188" /><Relationship Type="http://schemas.openxmlformats.org/officeDocument/2006/relationships/hyperlink" Target="https://portal.3gpp.org/desktopmodules/Specifications/SpecificationDetails.aspx?specificationId=3379" TargetMode="External" Id="R0ffb5a9f5eb24ec0" /><Relationship Type="http://schemas.openxmlformats.org/officeDocument/2006/relationships/hyperlink" Target="https://portal.3gpp.org/desktopmodules/WorkItem/WorkItemDetails.aspx?workitemId=760087" TargetMode="External" Id="Rcbf511b9e4004530" /><Relationship Type="http://schemas.openxmlformats.org/officeDocument/2006/relationships/hyperlink" Target="https://www.3gpp.org/ftp/TSG_RAN/WG5_Test_ex-T1/TTCN/TTCN_CRs/2021/Docs/R5s211567.zip" TargetMode="External" Id="R65042f96e2904505" /><Relationship Type="http://schemas.openxmlformats.org/officeDocument/2006/relationships/hyperlink" Target="https://webapp.etsi.org/teldir/ListPersDetails.asp?PersId=70397" TargetMode="External" Id="Rb2625ed0461c452f" /><Relationship Type="http://schemas.openxmlformats.org/officeDocument/2006/relationships/hyperlink" Target="https://webapp.etsi.org/teldir/ListPersDetails.asp?PersId=46722" TargetMode="External" Id="Ra9c250cb45024ea3" /><Relationship Type="http://schemas.openxmlformats.org/officeDocument/2006/relationships/hyperlink" Target="https://portal.3gpp.org/desktopmodules/Release/ReleaseDetails.aspx?releaseId=192" TargetMode="External" Id="R13182b2b7a8749f1" /><Relationship Type="http://schemas.openxmlformats.org/officeDocument/2006/relationships/hyperlink" Target="https://portal.3gpp.org/desktopmodules/Specifications/SpecificationDetails.aspx?specificationId=3379" TargetMode="External" Id="R4b0800a2306e439c" /><Relationship Type="http://schemas.openxmlformats.org/officeDocument/2006/relationships/hyperlink" Target="https://portal.3gpp.org/desktopmodules/WorkItem/WorkItemDetails.aspx?workitemId=760087" TargetMode="External" Id="R95d53dabf96c4124" /><Relationship Type="http://schemas.openxmlformats.org/officeDocument/2006/relationships/hyperlink" Target="https://www.3gpp.org/ftp/TSG_RAN/WG5_Test_ex-T1/TTCN/TTCN_CRs/2021/Docs/R5s211569.zip" TargetMode="External" Id="Ra04e65107ce0465b" /><Relationship Type="http://schemas.openxmlformats.org/officeDocument/2006/relationships/hyperlink" Target="https://webapp.etsi.org/teldir/ListPersDetails.asp?PersId=70397" TargetMode="External" Id="R87a9fefda0e4454d" /><Relationship Type="http://schemas.openxmlformats.org/officeDocument/2006/relationships/hyperlink" Target="https://www.3gpp.org/ftp/TSG_RAN/WG5_Test_ex-T1/TTCN/TTCN_CRs/2021/Docs/R5s211570.zip" TargetMode="External" Id="R3d3d599b3c004e4b" /><Relationship Type="http://schemas.openxmlformats.org/officeDocument/2006/relationships/hyperlink" Target="https://webapp.etsi.org/teldir/ListPersDetails.asp?PersId=70397" TargetMode="External" Id="R908b43383c684db0" /><Relationship Type="http://schemas.openxmlformats.org/officeDocument/2006/relationships/hyperlink" Target="https://portal.3gpp.org/desktopmodules/Release/ReleaseDetails.aspx?releaseId=191" TargetMode="External" Id="Rd6a6e00b0af34bfd" /><Relationship Type="http://schemas.openxmlformats.org/officeDocument/2006/relationships/hyperlink" Target="https://portal.3gpp.org/desktopmodules/Specifications/SpecificationDetails.aspx?specificationId=2375" TargetMode="External" Id="R514f19f5feba46a0" /><Relationship Type="http://schemas.openxmlformats.org/officeDocument/2006/relationships/hyperlink" Target="https://portal.3gpp.org/desktopmodules/WorkItem/WorkItemDetails.aspx?workitemId=760087" TargetMode="External" Id="R3015bd5e9a554ddd" /><Relationship Type="http://schemas.openxmlformats.org/officeDocument/2006/relationships/hyperlink" Target="https://www.3gpp.org/ftp/TSG_RAN/WG5_Test_ex-T1/TTCN/TTCN_CRs/2021/Docs/R5s211571.zip" TargetMode="External" Id="R67ab67e89c0b4bf9" /><Relationship Type="http://schemas.openxmlformats.org/officeDocument/2006/relationships/hyperlink" Target="https://webapp.etsi.org/teldir/ListPersDetails.asp?PersId=70397" TargetMode="External" Id="Rccdfe057096141cc" /><Relationship Type="http://schemas.openxmlformats.org/officeDocument/2006/relationships/hyperlink" Target="https://www.3gpp.org/ftp/TSG_RAN/WG5_Test_ex-T1/TTCN/TTCN_CRs/2021/Docs/R5s211572.zip" TargetMode="External" Id="R2667e74a7e854607" /><Relationship Type="http://schemas.openxmlformats.org/officeDocument/2006/relationships/hyperlink" Target="https://webapp.etsi.org/teldir/ListPersDetails.asp?PersId=70397" TargetMode="External" Id="R7377e6b5059c4b42" /><Relationship Type="http://schemas.openxmlformats.org/officeDocument/2006/relationships/hyperlink" Target="https://www.3gpp.org/ftp/TSG_RAN/WG5_Test_ex-T1/TTCN/TTCN_CRs/2021/Docs/R5s211573.zip" TargetMode="External" Id="Rc1f492704a6f4204" /><Relationship Type="http://schemas.openxmlformats.org/officeDocument/2006/relationships/hyperlink" Target="https://webapp.etsi.org/teldir/ListPersDetails.asp?PersId=70397" TargetMode="External" Id="R077adddc5acb41e6" /><Relationship Type="http://schemas.openxmlformats.org/officeDocument/2006/relationships/hyperlink" Target="https://portal.3gpp.org/desktopmodules/Release/ReleaseDetails.aspx?releaseId=191" TargetMode="External" Id="Re2c63c382bcd41d3" /><Relationship Type="http://schemas.openxmlformats.org/officeDocument/2006/relationships/hyperlink" Target="https://portal.3gpp.org/desktopmodules/Specifications/SpecificationDetails.aspx?specificationId=2375" TargetMode="External" Id="R9179cecd609441f3" /><Relationship Type="http://schemas.openxmlformats.org/officeDocument/2006/relationships/hyperlink" Target="https://portal.3gpp.org/desktopmodules/WorkItem/WorkItemDetails.aspx?workitemId=760087" TargetMode="External" Id="Radf1e651493a439a" /><Relationship Type="http://schemas.openxmlformats.org/officeDocument/2006/relationships/hyperlink" Target="https://www.3gpp.org/ftp/TSG_RAN/WG5_Test_ex-T1/TTCN/TTCN_CRs/2021/Docs/R5s211574.zip" TargetMode="External" Id="R20d3e139fdfa44ec" /><Relationship Type="http://schemas.openxmlformats.org/officeDocument/2006/relationships/hyperlink" Target="https://webapp.etsi.org/teldir/ListPersDetails.asp?PersId=70397" TargetMode="External" Id="R7b1dbd7b61e34dd4" /><Relationship Type="http://schemas.openxmlformats.org/officeDocument/2006/relationships/hyperlink" Target="https://www.3gpp.org/ftp/TSG_RAN/WG5_Test_ex-T1/TTCN/TTCN_CRs/2021/Docs/R5s211575.zip" TargetMode="External" Id="R350b3092579a4753" /><Relationship Type="http://schemas.openxmlformats.org/officeDocument/2006/relationships/hyperlink" Target="https://webapp.etsi.org/teldir/ListPersDetails.asp?PersId=63764" TargetMode="External" Id="Rd38b3c11ce454d03" /><Relationship Type="http://schemas.openxmlformats.org/officeDocument/2006/relationships/hyperlink" Target="https://portal.3gpp.org/desktopmodules/Release/ReleaseDetails.aspx?releaseId=189" TargetMode="External" Id="R2d0ffb2acb8347df" /><Relationship Type="http://schemas.openxmlformats.org/officeDocument/2006/relationships/hyperlink" Target="https://portal.3gpp.org/desktopmodules/Specifications/SpecificationDetails.aspx?specificationId=3159" TargetMode="External" Id="Raaa3d79eef034e29" /><Relationship Type="http://schemas.openxmlformats.org/officeDocument/2006/relationships/hyperlink" Target="https://www.3gpp.org/ftp/TSG_RAN/WG5_Test_ex-T1/TTCN/TTCN_CRs/2021/Docs/R5s211576.zip" TargetMode="External" Id="R0b4e2ad023214c63" /><Relationship Type="http://schemas.openxmlformats.org/officeDocument/2006/relationships/hyperlink" Target="https://webapp.etsi.org/teldir/ListPersDetails.asp?PersId=63764" TargetMode="External" Id="R3c190b16166f4c97" /><Relationship Type="http://schemas.openxmlformats.org/officeDocument/2006/relationships/hyperlink" Target="https://portal.3gpp.org/desktopmodules/Release/ReleaseDetails.aspx?releaseId=189" TargetMode="External" Id="Re55be93b3ec54dc2" /><Relationship Type="http://schemas.openxmlformats.org/officeDocument/2006/relationships/hyperlink" Target="https://portal.3gpp.org/desktopmodules/Specifications/SpecificationDetails.aspx?specificationId=3159" TargetMode="External" Id="Rf8ef3ad932034676" /><Relationship Type="http://schemas.openxmlformats.org/officeDocument/2006/relationships/hyperlink" Target="https://www.3gpp.org/ftp/TSG_RAN/WG5_Test_ex-T1/TTCN/TTCN_CRs/2021/Docs/R5s211577.zip" TargetMode="External" Id="R79bb4c762f8f4c13" /><Relationship Type="http://schemas.openxmlformats.org/officeDocument/2006/relationships/hyperlink" Target="https://webapp.etsi.org/teldir/ListPersDetails.asp?PersId=63764" TargetMode="External" Id="Ra14aff0cfcff4f75" /><Relationship Type="http://schemas.openxmlformats.org/officeDocument/2006/relationships/hyperlink" Target="https://portal.3gpp.org/desktopmodules/Release/ReleaseDetails.aspx?releaseId=189" TargetMode="External" Id="R4b7dc35b7b1447a9" /><Relationship Type="http://schemas.openxmlformats.org/officeDocument/2006/relationships/hyperlink" Target="https://portal.3gpp.org/desktopmodules/Specifications/SpecificationDetails.aspx?specificationId=3159" TargetMode="External" Id="R61380a073ad34091" /><Relationship Type="http://schemas.openxmlformats.org/officeDocument/2006/relationships/hyperlink" Target="https://www.3gpp.org/ftp/TSG_RAN/WG5_Test_ex-T1/TTCN/TTCN_CRs/2021/Docs/R5s211578.zip" TargetMode="External" Id="R0be7f791fc2d4aaa" /><Relationship Type="http://schemas.openxmlformats.org/officeDocument/2006/relationships/hyperlink" Target="https://webapp.etsi.org/teldir/ListPersDetails.asp?PersId=74494" TargetMode="External" Id="R7bc6a6fe9b704ac4" /><Relationship Type="http://schemas.openxmlformats.org/officeDocument/2006/relationships/hyperlink" Target="https://portal.3gpp.org/ngppapp/CreateTdoc.aspx?mode=view&amp;contributionId=1313412" TargetMode="External" Id="R3bf965ab3c7b436a" /><Relationship Type="http://schemas.openxmlformats.org/officeDocument/2006/relationships/hyperlink" Target="https://portal.3gpp.org/desktopmodules/Release/ReleaseDetails.aspx?releaseId=192" TargetMode="External" Id="Rd55c8a32f1c042d5" /><Relationship Type="http://schemas.openxmlformats.org/officeDocument/2006/relationships/hyperlink" Target="https://portal.3gpp.org/desktopmodules/Specifications/SpecificationDetails.aspx?specificationId=3379" TargetMode="External" Id="R18bf3e851fc346b5" /><Relationship Type="http://schemas.openxmlformats.org/officeDocument/2006/relationships/hyperlink" Target="https://portal.3gpp.org/desktopmodules/WorkItem/WorkItemDetails.aspx?workitemId=760087" TargetMode="External" Id="Rc1d38899b4ae43d3" /><Relationship Type="http://schemas.openxmlformats.org/officeDocument/2006/relationships/hyperlink" Target="https://www.3gpp.org/ftp/TSG_RAN/WG5_Test_ex-T1/TTCN/TTCN_CRs/2021/Docs/R5s211579.zip" TargetMode="External" Id="R2a625e4a49a84a55" /><Relationship Type="http://schemas.openxmlformats.org/officeDocument/2006/relationships/hyperlink" Target="https://webapp.etsi.org/teldir/ListPersDetails.asp?PersId=46722" TargetMode="External" Id="Rbc0f7d5a45a1411c" /><Relationship Type="http://schemas.openxmlformats.org/officeDocument/2006/relationships/hyperlink" Target="https://portal.3gpp.org/desktopmodules/Release/ReleaseDetails.aspx?releaseId=192" TargetMode="External" Id="R4b1366735f404968" /><Relationship Type="http://schemas.openxmlformats.org/officeDocument/2006/relationships/hyperlink" Target="https://portal.3gpp.org/desktopmodules/Specifications/SpecificationDetails.aspx?specificationId=3379" TargetMode="External" Id="R2613118245ba4485" /><Relationship Type="http://schemas.openxmlformats.org/officeDocument/2006/relationships/hyperlink" Target="https://portal.3gpp.org/desktopmodules/WorkItem/WorkItemDetails.aspx?workitemId=760087" TargetMode="External" Id="Rbb230432da5142f2" /><Relationship Type="http://schemas.openxmlformats.org/officeDocument/2006/relationships/hyperlink" Target="https://www.3gpp.org/ftp/TSG_RAN/WG5_Test_ex-T1/TTCN/TTCN_CRs/2021/Docs/R5s211580.zip" TargetMode="External" Id="R17eddd7f0d0740c4" /><Relationship Type="http://schemas.openxmlformats.org/officeDocument/2006/relationships/hyperlink" Target="https://webapp.etsi.org/teldir/ListPersDetails.asp?PersId=46722" TargetMode="External" Id="R3264c76e55ae462c" /><Relationship Type="http://schemas.openxmlformats.org/officeDocument/2006/relationships/hyperlink" Target="https://www.3gpp.org/ftp/TSG_RAN/WG5_Test_ex-T1/TTCN/TTCN_CRs/2021/Docs/R5s211581.zip" TargetMode="External" Id="Rb94819b4e84c4104" /><Relationship Type="http://schemas.openxmlformats.org/officeDocument/2006/relationships/hyperlink" Target="https://webapp.etsi.org/teldir/ListPersDetails.asp?PersId=46722" TargetMode="External" Id="R60c19793c7654eb8" /><Relationship Type="http://schemas.openxmlformats.org/officeDocument/2006/relationships/hyperlink" Target="https://portal.3gpp.org/desktopmodules/Release/ReleaseDetails.aspx?releaseId=192" TargetMode="External" Id="R17d4b6b402144b7a" /><Relationship Type="http://schemas.openxmlformats.org/officeDocument/2006/relationships/hyperlink" Target="https://portal.3gpp.org/desktopmodules/Specifications/SpecificationDetails.aspx?specificationId=3379" TargetMode="External" Id="Ref8349024f69499c" /><Relationship Type="http://schemas.openxmlformats.org/officeDocument/2006/relationships/hyperlink" Target="https://portal.3gpp.org/desktopmodules/WorkItem/WorkItemDetails.aspx?workitemId=760087" TargetMode="External" Id="Re184907e159049d5" /><Relationship Type="http://schemas.openxmlformats.org/officeDocument/2006/relationships/hyperlink" Target="https://www.3gpp.org/ftp/TSG_RAN/WG5_Test_ex-T1/TTCN/TTCN_CRs/2021/Docs/R5s211582.zip" TargetMode="External" Id="Rbc1c24233d4741a7" /><Relationship Type="http://schemas.openxmlformats.org/officeDocument/2006/relationships/hyperlink" Target="https://webapp.etsi.org/teldir/ListPersDetails.asp?PersId=70397" TargetMode="External" Id="R251ba2400fea413b" /><Relationship Type="http://schemas.openxmlformats.org/officeDocument/2006/relationships/hyperlink" Target="https://portal.3gpp.org/desktopmodules/Release/ReleaseDetails.aspx?releaseId=191" TargetMode="External" Id="Re471d3330f4044fe" /><Relationship Type="http://schemas.openxmlformats.org/officeDocument/2006/relationships/hyperlink" Target="https://portal.3gpp.org/desktopmodules/Specifications/SpecificationDetails.aspx?specificationId=2375" TargetMode="External" Id="R633e0d3352414d81" /><Relationship Type="http://schemas.openxmlformats.org/officeDocument/2006/relationships/hyperlink" Target="https://portal.3gpp.org/desktopmodules/WorkItem/WorkItemDetails.aspx?workitemId=760087" TargetMode="External" Id="Re1c980640c3b4808" /><Relationship Type="http://schemas.openxmlformats.org/officeDocument/2006/relationships/hyperlink" Target="https://www.3gpp.org/ftp/TSG_RAN/WG5_Test_ex-T1/TTCN/TTCN_CRs/2021/Docs/R5s211583.zip" TargetMode="External" Id="R3b66fd7872894afe" /><Relationship Type="http://schemas.openxmlformats.org/officeDocument/2006/relationships/hyperlink" Target="https://webapp.etsi.org/teldir/ListPersDetails.asp?PersId=70397" TargetMode="External" Id="R66f7f059813c432d" /><Relationship Type="http://schemas.openxmlformats.org/officeDocument/2006/relationships/hyperlink" Target="https://www.3gpp.org/ftp/TSG_RAN/WG5_Test_ex-T1/TTCN/TTCN_CRs/2021/Docs/R5s211584.zip" TargetMode="External" Id="R6a0fa37db17e490b" /><Relationship Type="http://schemas.openxmlformats.org/officeDocument/2006/relationships/hyperlink" Target="https://webapp.etsi.org/teldir/ListPersDetails.asp?PersId=59863" TargetMode="External" Id="Rd9197336a86b4ce4" /><Relationship Type="http://schemas.openxmlformats.org/officeDocument/2006/relationships/hyperlink" Target="https://portal.3gpp.org/desktopmodules/Release/ReleaseDetails.aspx?releaseId=192" TargetMode="External" Id="R0dec7320281c4507" /><Relationship Type="http://schemas.openxmlformats.org/officeDocument/2006/relationships/hyperlink" Target="https://portal.3gpp.org/desktopmodules/Specifications/SpecificationDetails.aspx?specificationId=3379" TargetMode="External" Id="Re69da2accb334bfa" /><Relationship Type="http://schemas.openxmlformats.org/officeDocument/2006/relationships/hyperlink" Target="https://portal.3gpp.org/desktopmodules/WorkItem/WorkItemDetails.aspx?workitemId=910099" TargetMode="External" Id="R8ea85d016c6149e4" /><Relationship Type="http://schemas.openxmlformats.org/officeDocument/2006/relationships/hyperlink" Target="https://www.3gpp.org/ftp/TSG_RAN/WG5_Test_ex-T1/TTCN/TTCN_CRs/2021/Docs/R5s211585.zip" TargetMode="External" Id="Rc0dc833edd644edf" /><Relationship Type="http://schemas.openxmlformats.org/officeDocument/2006/relationships/hyperlink" Target="https://webapp.etsi.org/teldir/ListPersDetails.asp?PersId=59863" TargetMode="External" Id="R589d6f51738249ba" /><Relationship Type="http://schemas.openxmlformats.org/officeDocument/2006/relationships/hyperlink" Target="https://www.3gpp.org/ftp/TSG_RAN/WG5_Test_ex-T1/TTCN/TTCN_CRs/2021/Docs/R5s211586.zip" TargetMode="External" Id="Rdc1ec39f58e84c77" /><Relationship Type="http://schemas.openxmlformats.org/officeDocument/2006/relationships/hyperlink" Target="https://webapp.etsi.org/teldir/ListPersDetails.asp?PersId=59863" TargetMode="External" Id="R08e1cc70a4f8423d" /><Relationship Type="http://schemas.openxmlformats.org/officeDocument/2006/relationships/hyperlink" Target="https://portal.3gpp.org/desktopmodules/Release/ReleaseDetails.aspx?releaseId=192" TargetMode="External" Id="Rd53e2f09656844a4" /><Relationship Type="http://schemas.openxmlformats.org/officeDocument/2006/relationships/hyperlink" Target="https://portal.3gpp.org/desktopmodules/Specifications/SpecificationDetails.aspx?specificationId=3379" TargetMode="External" Id="Rf586f14b004a40d2" /><Relationship Type="http://schemas.openxmlformats.org/officeDocument/2006/relationships/hyperlink" Target="https://portal.3gpp.org/desktopmodules/WorkItem/WorkItemDetails.aspx?workitemId=880071" TargetMode="External" Id="Rfc59c6ed47874a6d" /><Relationship Type="http://schemas.openxmlformats.org/officeDocument/2006/relationships/hyperlink" Target="https://www.3gpp.org/ftp/TSG_RAN/WG5_Test_ex-T1/TTCN/TTCN_CRs/2021/Docs/R5s211587.zip" TargetMode="External" Id="R03c3b8c4192b4ae1" /><Relationship Type="http://schemas.openxmlformats.org/officeDocument/2006/relationships/hyperlink" Target="https://webapp.etsi.org/teldir/ListPersDetails.asp?PersId=59863" TargetMode="External" Id="R977924d79840499f" /><Relationship Type="http://schemas.openxmlformats.org/officeDocument/2006/relationships/hyperlink" Target="https://www.3gpp.org/ftp/TSG_RAN/WG5_Test_ex-T1/TTCN/TTCN_CRs/2021/Docs/R5s211588.zip" TargetMode="External" Id="R0327f94b7ffd4fcd" /><Relationship Type="http://schemas.openxmlformats.org/officeDocument/2006/relationships/hyperlink" Target="https://webapp.etsi.org/teldir/ListPersDetails.asp?PersId=46722" TargetMode="External" Id="Rc4c8aa9d90cf4078" /><Relationship Type="http://schemas.openxmlformats.org/officeDocument/2006/relationships/hyperlink" Target="https://portal.3gpp.org/desktopmodules/Release/ReleaseDetails.aspx?releaseId=192" TargetMode="External" Id="R2f68fe59a12948bb" /><Relationship Type="http://schemas.openxmlformats.org/officeDocument/2006/relationships/hyperlink" Target="https://portal.3gpp.org/desktopmodules/Specifications/SpecificationDetails.aspx?specificationId=3379" TargetMode="External" Id="R62139773242f4db4" /><Relationship Type="http://schemas.openxmlformats.org/officeDocument/2006/relationships/hyperlink" Target="https://portal.3gpp.org/desktopmodules/WorkItem/WorkItemDetails.aspx?workitemId=760087" TargetMode="External" Id="R2f846df93f74403f" /><Relationship Type="http://schemas.openxmlformats.org/officeDocument/2006/relationships/hyperlink" Target="https://www.3gpp.org/ftp/TSG_RAN/WG5_Test_ex-T1/TTCN/TTCN_CRs/2021/Docs/R5s211589.zip" TargetMode="External" Id="R0a446a1c5f154833" /><Relationship Type="http://schemas.openxmlformats.org/officeDocument/2006/relationships/hyperlink" Target="https://webapp.etsi.org/teldir/ListPersDetails.asp?PersId=46722" TargetMode="External" Id="R708cb6ba8c1647a7" /><Relationship Type="http://schemas.openxmlformats.org/officeDocument/2006/relationships/hyperlink" Target="https://portal.3gpp.org/ngppapp/CreateTdoc.aspx?mode=view&amp;contributionId=1290968" TargetMode="External" Id="R864b3b570227450b" /><Relationship Type="http://schemas.openxmlformats.org/officeDocument/2006/relationships/hyperlink" Target="https://portal.3gpp.org/desktopmodules/Release/ReleaseDetails.aspx?releaseId=192" TargetMode="External" Id="R036520f57e084858" /><Relationship Type="http://schemas.openxmlformats.org/officeDocument/2006/relationships/hyperlink" Target="https://portal.3gpp.org/desktopmodules/Specifications/SpecificationDetails.aspx?specificationId=3379" TargetMode="External" Id="R85d90398f60c4aad" /><Relationship Type="http://schemas.openxmlformats.org/officeDocument/2006/relationships/hyperlink" Target="https://portal.3gpp.org/desktopmodules/WorkItem/WorkItemDetails.aspx?workitemId=760087" TargetMode="External" Id="R4b4ab5664db847b5" /><Relationship Type="http://schemas.openxmlformats.org/officeDocument/2006/relationships/hyperlink" Target="https://www.3gpp.org/ftp/TSG_RAN/WG5_Test_ex-T1/TTCN/TTCN_CRs/2021/Docs/R5s211590.zip" TargetMode="External" Id="R30539327cc0249b8" /><Relationship Type="http://schemas.openxmlformats.org/officeDocument/2006/relationships/hyperlink" Target="https://webapp.etsi.org/teldir/ListPersDetails.asp?PersId=46722" TargetMode="External" Id="Rc01e4901106c4326" /><Relationship Type="http://schemas.openxmlformats.org/officeDocument/2006/relationships/hyperlink" Target="https://portal.3gpp.org/ngppapp/CreateTdoc.aspx?mode=view&amp;contributionId=1290970" TargetMode="External" Id="R71bf196a233746ca" /><Relationship Type="http://schemas.openxmlformats.org/officeDocument/2006/relationships/hyperlink" Target="https://portal.3gpp.org/desktopmodules/Release/ReleaseDetails.aspx?releaseId=192" TargetMode="External" Id="Ra8479f3fee20455e" /><Relationship Type="http://schemas.openxmlformats.org/officeDocument/2006/relationships/hyperlink" Target="https://portal.3gpp.org/desktopmodules/Specifications/SpecificationDetails.aspx?specificationId=3379" TargetMode="External" Id="Ra7260c75a1074f2e" /><Relationship Type="http://schemas.openxmlformats.org/officeDocument/2006/relationships/hyperlink" Target="https://portal.3gpp.org/desktopmodules/WorkItem/WorkItemDetails.aspx?workitemId=760087" TargetMode="External" Id="R7af3f3323ed2446b" /><Relationship Type="http://schemas.openxmlformats.org/officeDocument/2006/relationships/hyperlink" Target="https://www.3gpp.org/ftp/TSG_RAN/WG5_Test_ex-T1/TTCN/TTCN_CRs/2021/Docs/R5s211591.zip" TargetMode="External" Id="Rd405522a3c3a44f6" /><Relationship Type="http://schemas.openxmlformats.org/officeDocument/2006/relationships/hyperlink" Target="https://webapp.etsi.org/teldir/ListPersDetails.asp?PersId=46722" TargetMode="External" Id="R408b5d33ec7e43b8" /><Relationship Type="http://schemas.openxmlformats.org/officeDocument/2006/relationships/hyperlink" Target="https://portal.3gpp.org/desktopmodules/Release/ReleaseDetails.aspx?releaseId=192" TargetMode="External" Id="R1da0ed5248a446ec" /><Relationship Type="http://schemas.openxmlformats.org/officeDocument/2006/relationships/hyperlink" Target="https://portal.3gpp.org/desktopmodules/Specifications/SpecificationDetails.aspx?specificationId=3379" TargetMode="External" Id="Rf3812842c6e74c75" /><Relationship Type="http://schemas.openxmlformats.org/officeDocument/2006/relationships/hyperlink" Target="https://portal.3gpp.org/desktopmodules/WorkItem/WorkItemDetails.aspx?workitemId=760087" TargetMode="External" Id="Rd0bc37233fa84417" /><Relationship Type="http://schemas.openxmlformats.org/officeDocument/2006/relationships/hyperlink" Target="https://www.3gpp.org/ftp/TSG_RAN/WG5_Test_ex-T1/TTCN/TTCN_CRs/2021/Docs/R5s211592.zip" TargetMode="External" Id="R2c91bad5b8294f09" /><Relationship Type="http://schemas.openxmlformats.org/officeDocument/2006/relationships/hyperlink" Target="https://webapp.etsi.org/teldir/ListPersDetails.asp?PersId=46722" TargetMode="External" Id="R09915ac904a04576" /><Relationship Type="http://schemas.openxmlformats.org/officeDocument/2006/relationships/hyperlink" Target="https://www.3gpp.org/ftp/TSG_RAN/WG5_Test_ex-T1/TTCN/TTCN_CRs/2021/Docs/R5s211593.zip" TargetMode="External" Id="R8df4ab79360845c7" /><Relationship Type="http://schemas.openxmlformats.org/officeDocument/2006/relationships/hyperlink" Target="https://webapp.etsi.org/teldir/ListPersDetails.asp?PersId=59863" TargetMode="External" Id="Rf67c9400853140d7" /><Relationship Type="http://schemas.openxmlformats.org/officeDocument/2006/relationships/hyperlink" Target="https://portal.3gpp.org/desktopmodules/Release/ReleaseDetails.aspx?releaseId=192" TargetMode="External" Id="Ra93ad550dba84255" /><Relationship Type="http://schemas.openxmlformats.org/officeDocument/2006/relationships/hyperlink" Target="https://portal.3gpp.org/desktopmodules/Specifications/SpecificationDetails.aspx?specificationId=3379" TargetMode="External" Id="R7184cf1859df4f5e" /><Relationship Type="http://schemas.openxmlformats.org/officeDocument/2006/relationships/hyperlink" Target="https://portal.3gpp.org/desktopmodules/WorkItem/WorkItemDetails.aspx?workitemId=890043" TargetMode="External" Id="Raeeb8afd955c4f58" /><Relationship Type="http://schemas.openxmlformats.org/officeDocument/2006/relationships/hyperlink" Target="https://www.3gpp.org/ftp/TSG_RAN/WG5_Test_ex-T1/TTCN/TTCN_CRs/2021/Docs/R5s211594.zip" TargetMode="External" Id="R57530f9ba90e463e" /><Relationship Type="http://schemas.openxmlformats.org/officeDocument/2006/relationships/hyperlink" Target="https://webapp.etsi.org/teldir/ListPersDetails.asp?PersId=59863" TargetMode="External" Id="R8b22e47694864b57" /><Relationship Type="http://schemas.openxmlformats.org/officeDocument/2006/relationships/hyperlink" Target="https://www.3gpp.org/ftp/TSG_RAN/WG5_Test_ex-T1/TTCN/TTCN_CRs/2021/Docs/R5s211595.zip" TargetMode="External" Id="R2400377882174cb6" /><Relationship Type="http://schemas.openxmlformats.org/officeDocument/2006/relationships/hyperlink" Target="https://webapp.etsi.org/teldir/ListPersDetails.asp?PersId=46722" TargetMode="External" Id="Rc9a1a05abffa4e98" /><Relationship Type="http://schemas.openxmlformats.org/officeDocument/2006/relationships/hyperlink" Target="https://portal.3gpp.org/desktopmodules/Release/ReleaseDetails.aspx?releaseId=192" TargetMode="External" Id="R51949996a9404748" /><Relationship Type="http://schemas.openxmlformats.org/officeDocument/2006/relationships/hyperlink" Target="https://portal.3gpp.org/desktopmodules/Specifications/SpecificationDetails.aspx?specificationId=3379" TargetMode="External" Id="Red34f32f36004f48" /><Relationship Type="http://schemas.openxmlformats.org/officeDocument/2006/relationships/hyperlink" Target="https://portal.3gpp.org/desktopmodules/WorkItem/WorkItemDetails.aspx?workitemId=890043" TargetMode="External" Id="R7b5ea37ed0794b46" /><Relationship Type="http://schemas.openxmlformats.org/officeDocument/2006/relationships/hyperlink" Target="https://www.3gpp.org/ftp/TSG_RAN/WG5_Test_ex-T1/TTCN/TTCN_CRs/2021/Docs/R5s211596.zip" TargetMode="External" Id="R3aee37a1327546f1" /><Relationship Type="http://schemas.openxmlformats.org/officeDocument/2006/relationships/hyperlink" Target="https://webapp.etsi.org/teldir/ListPersDetails.asp?PersId=46722" TargetMode="External" Id="R3f398ea332ae4abe" /><Relationship Type="http://schemas.openxmlformats.org/officeDocument/2006/relationships/hyperlink" Target="https://www.3gpp.org/ftp/TSG_RAN/WG5_Test_ex-T1/TTCN/TTCN_CRs/2021/Docs/R5s211597.zip" TargetMode="External" Id="R9a8c06494eed461b" /><Relationship Type="http://schemas.openxmlformats.org/officeDocument/2006/relationships/hyperlink" Target="https://webapp.etsi.org/teldir/ListPersDetails.asp?PersId=70397" TargetMode="External" Id="R10c99afa4a4a462a" /><Relationship Type="http://schemas.openxmlformats.org/officeDocument/2006/relationships/hyperlink" Target="https://portal.3gpp.org/ngppapp/CreateTdoc.aspx?mode=view&amp;contributionId=1290972" TargetMode="External" Id="R1b448875dca44a35" /><Relationship Type="http://schemas.openxmlformats.org/officeDocument/2006/relationships/hyperlink" Target="https://portal.3gpp.org/desktopmodules/Release/ReleaseDetails.aspx?releaseId=192" TargetMode="External" Id="R8d493628420a4434" /><Relationship Type="http://schemas.openxmlformats.org/officeDocument/2006/relationships/hyperlink" Target="https://portal.3gpp.org/desktopmodules/Specifications/SpecificationDetails.aspx?specificationId=3379" TargetMode="External" Id="R8d950652e42f48bb" /><Relationship Type="http://schemas.openxmlformats.org/officeDocument/2006/relationships/hyperlink" Target="https://portal.3gpp.org/desktopmodules/WorkItem/WorkItemDetails.aspx?workitemId=760087" TargetMode="External" Id="R29c27927875d4525" /><Relationship Type="http://schemas.openxmlformats.org/officeDocument/2006/relationships/hyperlink" Target="https://www.3gpp.org/ftp/TSG_RAN/WG5_Test_ex-T1/TTCN/TTCN_CRs/2021/Docs/R5s211598.zip" TargetMode="External" Id="R833fa03d38764300" /><Relationship Type="http://schemas.openxmlformats.org/officeDocument/2006/relationships/hyperlink" Target="https://webapp.etsi.org/teldir/ListPersDetails.asp?PersId=46722" TargetMode="External" Id="R97c2fb33f6b042cf" /><Relationship Type="http://schemas.openxmlformats.org/officeDocument/2006/relationships/hyperlink" Target="https://portal.3gpp.org/ngppapp/CreateTdoc.aspx?mode=view&amp;contributionId=1313416" TargetMode="External" Id="Rb4eb136383a449ae" /><Relationship Type="http://schemas.openxmlformats.org/officeDocument/2006/relationships/hyperlink" Target="https://portal.3gpp.org/desktopmodules/Release/ReleaseDetails.aspx?releaseId=192" TargetMode="External" Id="R56867d69a45341f8" /><Relationship Type="http://schemas.openxmlformats.org/officeDocument/2006/relationships/hyperlink" Target="https://portal.3gpp.org/desktopmodules/Specifications/SpecificationDetails.aspx?specificationId=3379" TargetMode="External" Id="R50c60b027e6947fe" /><Relationship Type="http://schemas.openxmlformats.org/officeDocument/2006/relationships/hyperlink" Target="https://portal.3gpp.org/desktopmodules/WorkItem/WorkItemDetails.aspx?workitemId=890043" TargetMode="External" Id="R89b8f9c235e34693" /><Relationship Type="http://schemas.openxmlformats.org/officeDocument/2006/relationships/hyperlink" Target="https://www.3gpp.org/ftp/TSG_RAN/WG5_Test_ex-T1/TTCN/TTCN_CRs/2021/Docs/R5s211599.zip" TargetMode="External" Id="R689c9ae3b41a4688" /><Relationship Type="http://schemas.openxmlformats.org/officeDocument/2006/relationships/hyperlink" Target="https://webapp.etsi.org/teldir/ListPersDetails.asp?PersId=46722" TargetMode="External" Id="Ra0484bbbdca14f22" /><Relationship Type="http://schemas.openxmlformats.org/officeDocument/2006/relationships/hyperlink" Target="https://www.3gpp.org/ftp/TSG_RAN/WG5_Test_ex-T1/TTCN/TTCN_CRs/2021/Docs/R5s211600.zip" TargetMode="External" Id="Rbddda8458475405b" /><Relationship Type="http://schemas.openxmlformats.org/officeDocument/2006/relationships/hyperlink" Target="https://webapp.etsi.org/teldir/ListPersDetails.asp?PersId=46722" TargetMode="External" Id="R7d14e5a6ef21450f" /><Relationship Type="http://schemas.openxmlformats.org/officeDocument/2006/relationships/hyperlink" Target="https://portal.3gpp.org/ngppapp/CreateTdoc.aspx?mode=view&amp;contributionId=1290979" TargetMode="External" Id="R8a557f9473c640eb" /><Relationship Type="http://schemas.openxmlformats.org/officeDocument/2006/relationships/hyperlink" Target="https://portal.3gpp.org/desktopmodules/Release/ReleaseDetails.aspx?releaseId=192" TargetMode="External" Id="R209b9edd9b3e47ee" /><Relationship Type="http://schemas.openxmlformats.org/officeDocument/2006/relationships/hyperlink" Target="https://portal.3gpp.org/desktopmodules/Specifications/SpecificationDetails.aspx?specificationId=3379" TargetMode="External" Id="R11a73d7a8f1949f6" /><Relationship Type="http://schemas.openxmlformats.org/officeDocument/2006/relationships/hyperlink" Target="https://portal.3gpp.org/desktopmodules/WorkItem/WorkItemDetails.aspx?workitemId=890043" TargetMode="External" Id="Ra44fcff6011a40b7" /><Relationship Type="http://schemas.openxmlformats.org/officeDocument/2006/relationships/hyperlink" Target="https://www.3gpp.org/ftp/TSG_RAN/WG5_Test_ex-T1/TTCN/TTCN_CRs/2021/Docs/R5s211601.zip" TargetMode="External" Id="R07aa8e3c0c2147dd" /><Relationship Type="http://schemas.openxmlformats.org/officeDocument/2006/relationships/hyperlink" Target="https://webapp.etsi.org/teldir/ListPersDetails.asp?PersId=46722" TargetMode="External" Id="R21e58340495a4f16" /><Relationship Type="http://schemas.openxmlformats.org/officeDocument/2006/relationships/hyperlink" Target="https://webapp.etsi.org/teldir/ListPersDetails.asp?PersId=46722" TargetMode="External" Id="R77043a6c7fa743a0" /><Relationship Type="http://schemas.openxmlformats.org/officeDocument/2006/relationships/hyperlink" Target="https://portal.3gpp.org/desktopmodules/Release/ReleaseDetails.aspx?releaseId=192" TargetMode="External" Id="Ra7b5d4d27b3543d8" /><Relationship Type="http://schemas.openxmlformats.org/officeDocument/2006/relationships/hyperlink" Target="https://portal.3gpp.org/desktopmodules/Specifications/SpecificationDetails.aspx?specificationId=3379" TargetMode="External" Id="R4e0698b357bf4a1a" /><Relationship Type="http://schemas.openxmlformats.org/officeDocument/2006/relationships/hyperlink" Target="https://portal.3gpp.org/desktopmodules/WorkItem/WorkItemDetails.aspx?workitemId=890043" TargetMode="External" Id="R986666197c834472" /><Relationship Type="http://schemas.openxmlformats.org/officeDocument/2006/relationships/hyperlink" Target="https://www.3gpp.org/ftp/TSG_RAN/WG5_Test_ex-T1/TTCN/TTCN_CRs/2021/Docs/R5s211603.zip" TargetMode="External" Id="R07607619138847e9" /><Relationship Type="http://schemas.openxmlformats.org/officeDocument/2006/relationships/hyperlink" Target="https://webapp.etsi.org/teldir/ListPersDetails.asp?PersId=46722" TargetMode="External" Id="R8ca9366880664fa3" /><Relationship Type="http://schemas.openxmlformats.org/officeDocument/2006/relationships/hyperlink" Target="https://portal.3gpp.org/desktopmodules/Release/ReleaseDetails.aspx?releaseId=192" TargetMode="External" Id="R2d772f3820e249cb" /><Relationship Type="http://schemas.openxmlformats.org/officeDocument/2006/relationships/hyperlink" Target="https://portal.3gpp.org/desktopmodules/Specifications/SpecificationDetails.aspx?specificationId=3379" TargetMode="External" Id="R184293586cf74005" /><Relationship Type="http://schemas.openxmlformats.org/officeDocument/2006/relationships/hyperlink" Target="https://portal.3gpp.org/desktopmodules/WorkItem/WorkItemDetails.aspx?workitemId=760087" TargetMode="External" Id="Rdfb1539e96fa4be6" /><Relationship Type="http://schemas.openxmlformats.org/officeDocument/2006/relationships/hyperlink" Target="https://www.3gpp.org/ftp/TSG_RAN/WG5_Test_ex-T1/TTCN/TTCN_CRs/2021/Docs/R5s211604.zip" TargetMode="External" Id="Rba9b752e532c4b36" /><Relationship Type="http://schemas.openxmlformats.org/officeDocument/2006/relationships/hyperlink" Target="https://webapp.etsi.org/teldir/ListPersDetails.asp?PersId=46722" TargetMode="External" Id="Rb2f7a96c42934288" /><Relationship Type="http://schemas.openxmlformats.org/officeDocument/2006/relationships/hyperlink" Target="https://portal.3gpp.org/ngppapp/CreateTdoc.aspx?mode=view&amp;contributionId=1313417" TargetMode="External" Id="Ree9650800f404603" /><Relationship Type="http://schemas.openxmlformats.org/officeDocument/2006/relationships/hyperlink" Target="https://portal.3gpp.org/desktopmodules/Release/ReleaseDetails.aspx?releaseId=192" TargetMode="External" Id="Rcd3b690c58f44f15" /><Relationship Type="http://schemas.openxmlformats.org/officeDocument/2006/relationships/hyperlink" Target="https://portal.3gpp.org/desktopmodules/Specifications/SpecificationDetails.aspx?specificationId=3379" TargetMode="External" Id="Re1161ff6fd3e46ed" /><Relationship Type="http://schemas.openxmlformats.org/officeDocument/2006/relationships/hyperlink" Target="https://portal.3gpp.org/desktopmodules/WorkItem/WorkItemDetails.aspx?workitemId=760087" TargetMode="External" Id="R0199e60a46684960" /><Relationship Type="http://schemas.openxmlformats.org/officeDocument/2006/relationships/hyperlink" Target="https://webapp.etsi.org/teldir/ListPersDetails.asp?PersId=46722" TargetMode="External" Id="Ra3942686918e4ea1" /><Relationship Type="http://schemas.openxmlformats.org/officeDocument/2006/relationships/hyperlink" Target="https://portal.3gpp.org/desktopmodules/Release/ReleaseDetails.aspx?releaseId=192" TargetMode="External" Id="R73554ac9534a4e2a" /><Relationship Type="http://schemas.openxmlformats.org/officeDocument/2006/relationships/hyperlink" Target="https://portal.3gpp.org/desktopmodules/Specifications/SpecificationDetails.aspx?specificationId=3379" TargetMode="External" Id="R2bcc501c54d84ee8" /><Relationship Type="http://schemas.openxmlformats.org/officeDocument/2006/relationships/hyperlink" Target="https://portal.3gpp.org/desktopmodules/WorkItem/WorkItemDetails.aspx?workitemId=760087" TargetMode="External" Id="R26e10d6530ed40e0" /><Relationship Type="http://schemas.openxmlformats.org/officeDocument/2006/relationships/hyperlink" Target="https://www.3gpp.org/ftp/TSG_RAN/WG5_Test_ex-T1/TTCN/TTCN_CRs/2021/Docs/R5s211606.zip" TargetMode="External" Id="R41c4b271403e4f97" /><Relationship Type="http://schemas.openxmlformats.org/officeDocument/2006/relationships/hyperlink" Target="https://webapp.etsi.org/teldir/ListPersDetails.asp?PersId=46722" TargetMode="External" Id="Rf975502272c140bb" /><Relationship Type="http://schemas.openxmlformats.org/officeDocument/2006/relationships/hyperlink" Target="https://webapp.etsi.org/teldir/ListPersDetails.asp?PersId=46722" TargetMode="External" Id="R28effc3723164b6d" /><Relationship Type="http://schemas.openxmlformats.org/officeDocument/2006/relationships/hyperlink" Target="https://www.3gpp.org/ftp/TSG_RAN/WG5_Test_ex-T1/TTCN/TTCN_CRs/2021/Docs/R5s211608.zip" TargetMode="External" Id="R8d7b670d60b54096" /><Relationship Type="http://schemas.openxmlformats.org/officeDocument/2006/relationships/hyperlink" Target="https://webapp.etsi.org/teldir/ListPersDetails.asp?PersId=70397" TargetMode="External" Id="R11a8ea295cf34fb5" /><Relationship Type="http://schemas.openxmlformats.org/officeDocument/2006/relationships/hyperlink" Target="https://portal.3gpp.org/desktopmodules/Release/ReleaseDetails.aspx?releaseId=192" TargetMode="External" Id="Rb70bfea134ae47bd" /><Relationship Type="http://schemas.openxmlformats.org/officeDocument/2006/relationships/hyperlink" Target="https://portal.3gpp.org/desktopmodules/Specifications/SpecificationDetails.aspx?specificationId=2474" TargetMode="External" Id="R26802e3d0b334b1e" /><Relationship Type="http://schemas.openxmlformats.org/officeDocument/2006/relationships/hyperlink" Target="https://www.3gpp.org/ftp/TSG_RAN/WG5_Test_ex-T1/TTCN/TTCN_CRs/2021/Docs/R5s211609.zip" TargetMode="External" Id="R7be436b0a8804eff" /><Relationship Type="http://schemas.openxmlformats.org/officeDocument/2006/relationships/hyperlink" Target="https://webapp.etsi.org/teldir/ListPersDetails.asp?PersId=46722" TargetMode="External" Id="Rd133bb7879e54c5b" /><Relationship Type="http://schemas.openxmlformats.org/officeDocument/2006/relationships/hyperlink" Target="https://portal.3gpp.org/desktopmodules/Release/ReleaseDetails.aspx?releaseId=192" TargetMode="External" Id="Rc813f8dfde2b40d8" /><Relationship Type="http://schemas.openxmlformats.org/officeDocument/2006/relationships/hyperlink" Target="https://portal.3gpp.org/desktopmodules/Specifications/SpecificationDetails.aspx?specificationId=3379" TargetMode="External" Id="R9bb3f184cd854e5d" /><Relationship Type="http://schemas.openxmlformats.org/officeDocument/2006/relationships/hyperlink" Target="https://portal.3gpp.org/desktopmodules/WorkItem/WorkItemDetails.aspx?workitemId=760087" TargetMode="External" Id="R3cd798061c484199" /><Relationship Type="http://schemas.openxmlformats.org/officeDocument/2006/relationships/hyperlink" Target="https://webapp.etsi.org/teldir/ListPersDetails.asp?PersId=46722" TargetMode="External" Id="R5efa7229a45d4bba" /><Relationship Type="http://schemas.openxmlformats.org/officeDocument/2006/relationships/hyperlink" Target="https://portal.3gpp.org/desktopmodules/Release/ReleaseDetails.aspx?releaseId=192" TargetMode="External" Id="R68e568c66d06470c" /><Relationship Type="http://schemas.openxmlformats.org/officeDocument/2006/relationships/hyperlink" Target="https://portal.3gpp.org/desktopmodules/Specifications/SpecificationDetails.aspx?specificationId=3379" TargetMode="External" Id="R270938d851104b19" /><Relationship Type="http://schemas.openxmlformats.org/officeDocument/2006/relationships/hyperlink" Target="https://portal.3gpp.org/desktopmodules/WorkItem/WorkItemDetails.aspx?workitemId=760087" TargetMode="External" Id="R6c3e6e2968404f91" /><Relationship Type="http://schemas.openxmlformats.org/officeDocument/2006/relationships/hyperlink" Target="https://www.3gpp.org/ftp/TSG_RAN/WG5_Test_ex-T1/TTCN/TTCN_CRs/2021/Docs/R5s211611.zip" TargetMode="External" Id="R5818a6ca81c24367" /><Relationship Type="http://schemas.openxmlformats.org/officeDocument/2006/relationships/hyperlink" Target="https://webapp.etsi.org/teldir/ListPersDetails.asp?PersId=90655" TargetMode="External" Id="Ra9595af8831c48fe" /><Relationship Type="http://schemas.openxmlformats.org/officeDocument/2006/relationships/hyperlink" Target="https://portal.3gpp.org/ngppapp/CreateTdoc.aspx?mode=view&amp;contributionId=1250358" TargetMode="External" Id="R7c0268bf0dff44ae" /><Relationship Type="http://schemas.openxmlformats.org/officeDocument/2006/relationships/hyperlink" Target="https://portal.3gpp.org/desktopmodules/Release/ReleaseDetails.aspx?releaseId=192" TargetMode="External" Id="R8ac48be9cf8742ac" /><Relationship Type="http://schemas.openxmlformats.org/officeDocument/2006/relationships/hyperlink" Target="https://portal.3gpp.org/desktopmodules/Specifications/SpecificationDetails.aspx?specificationId=3379" TargetMode="External" Id="Re1a60009fa734f68" /><Relationship Type="http://schemas.openxmlformats.org/officeDocument/2006/relationships/hyperlink" Target="https://portal.3gpp.org/desktopmodules/WorkItem/WorkItemDetails.aspx?workitemId=760087" TargetMode="External" Id="Re915ad4df4a948b0" /><Relationship Type="http://schemas.openxmlformats.org/officeDocument/2006/relationships/hyperlink" Target="https://www.3gpp.org/ftp/TSG_RAN/WG5_Test_ex-T1/TTCN/TTCN_CRs/2021/Docs/R5s211612.zip" TargetMode="External" Id="R5422826bb2cc4c92" /><Relationship Type="http://schemas.openxmlformats.org/officeDocument/2006/relationships/hyperlink" Target="https://webapp.etsi.org/teldir/ListPersDetails.asp?PersId=90655" TargetMode="External" Id="R80d3de271a3e4a85" /><Relationship Type="http://schemas.openxmlformats.org/officeDocument/2006/relationships/hyperlink" Target="https://portal.3gpp.org/ngppapp/CreateTdoc.aspx?mode=view&amp;contributionId=1252508" TargetMode="External" Id="R9353435f21774253" /><Relationship Type="http://schemas.openxmlformats.org/officeDocument/2006/relationships/hyperlink" Target="https://portal.3gpp.org/desktopmodules/Release/ReleaseDetails.aspx?releaseId=192" TargetMode="External" Id="R78dc762d20d44499" /><Relationship Type="http://schemas.openxmlformats.org/officeDocument/2006/relationships/hyperlink" Target="https://portal.3gpp.org/desktopmodules/Specifications/SpecificationDetails.aspx?specificationId=3379" TargetMode="External" Id="Rc8fd3e87c6f84202" /><Relationship Type="http://schemas.openxmlformats.org/officeDocument/2006/relationships/hyperlink" Target="https://portal.3gpp.org/desktopmodules/WorkItem/WorkItemDetails.aspx?workitemId=760087" TargetMode="External" Id="R78cdf9ec93454ed6" /><Relationship Type="http://schemas.openxmlformats.org/officeDocument/2006/relationships/hyperlink" Target="https://www.3gpp.org/ftp/TSG_RAN/WG5_Test_ex-T1/TTCN/TTCN_CRs/2021/Docs/R5s211613.zip" TargetMode="External" Id="R6619371be9c542fd" /><Relationship Type="http://schemas.openxmlformats.org/officeDocument/2006/relationships/hyperlink" Target="https://webapp.etsi.org/teldir/ListPersDetails.asp?PersId=90655" TargetMode="External" Id="Rd4137b1a8a85440e" /><Relationship Type="http://schemas.openxmlformats.org/officeDocument/2006/relationships/hyperlink" Target="https://portal.3gpp.org/ngppapp/CreateTdoc.aspx?mode=view&amp;contributionId=1257148" TargetMode="External" Id="Rb9ce4077535748b7" /><Relationship Type="http://schemas.openxmlformats.org/officeDocument/2006/relationships/hyperlink" Target="https://portal.3gpp.org/desktopmodules/Release/ReleaseDetails.aspx?releaseId=192" TargetMode="External" Id="Rd7152af40d56401c" /><Relationship Type="http://schemas.openxmlformats.org/officeDocument/2006/relationships/hyperlink" Target="https://portal.3gpp.org/desktopmodules/Specifications/SpecificationDetails.aspx?specificationId=3379" TargetMode="External" Id="Rd8661d693cb54600" /><Relationship Type="http://schemas.openxmlformats.org/officeDocument/2006/relationships/hyperlink" Target="https://portal.3gpp.org/desktopmodules/WorkItem/WorkItemDetails.aspx?workitemId=760087" TargetMode="External" Id="R84a74708ea5344cd" /><Relationship Type="http://schemas.openxmlformats.org/officeDocument/2006/relationships/hyperlink" Target="https://www.3gpp.org/ftp/TSG_RAN/WG5_Test_ex-T1/TTCN/TTCN_CRs/2021/Docs/R5s211614.zip" TargetMode="External" Id="Rbbaf783d818e473a" /><Relationship Type="http://schemas.openxmlformats.org/officeDocument/2006/relationships/hyperlink" Target="https://webapp.etsi.org/teldir/ListPersDetails.asp?PersId=90655" TargetMode="External" Id="R244a8917455241b9" /><Relationship Type="http://schemas.openxmlformats.org/officeDocument/2006/relationships/hyperlink" Target="https://portal.3gpp.org/ngppapp/CreateTdoc.aspx?mode=view&amp;contributionId=1257150" TargetMode="External" Id="R19c1cbf1ce254e8a" /><Relationship Type="http://schemas.openxmlformats.org/officeDocument/2006/relationships/hyperlink" Target="https://portal.3gpp.org/desktopmodules/Release/ReleaseDetails.aspx?releaseId=192" TargetMode="External" Id="R71417c16c3644fd2" /><Relationship Type="http://schemas.openxmlformats.org/officeDocument/2006/relationships/hyperlink" Target="https://portal.3gpp.org/desktopmodules/Specifications/SpecificationDetails.aspx?specificationId=3379" TargetMode="External" Id="Raa0450ac6c834d28" /><Relationship Type="http://schemas.openxmlformats.org/officeDocument/2006/relationships/hyperlink" Target="https://portal.3gpp.org/desktopmodules/WorkItem/WorkItemDetails.aspx?workitemId=760087" TargetMode="External" Id="R7bae4e01987747b2" /><Relationship Type="http://schemas.openxmlformats.org/officeDocument/2006/relationships/hyperlink" Target="https://www.3gpp.org/ftp/TSG_RAN/WG5_Test_ex-T1/TTCN/TTCN_CRs/2021/Docs/R5s211615.zip" TargetMode="External" Id="R5e5599da278a4a3a" /><Relationship Type="http://schemas.openxmlformats.org/officeDocument/2006/relationships/hyperlink" Target="https://webapp.etsi.org/teldir/ListPersDetails.asp?PersId=90655" TargetMode="External" Id="R9600cd579c1d4ea6" /><Relationship Type="http://schemas.openxmlformats.org/officeDocument/2006/relationships/hyperlink" Target="https://portal.3gpp.org/ngppapp/CreateTdoc.aspx?mode=view&amp;contributionId=1257152" TargetMode="External" Id="R8f240da242f14e15" /><Relationship Type="http://schemas.openxmlformats.org/officeDocument/2006/relationships/hyperlink" Target="https://portal.3gpp.org/desktopmodules/Release/ReleaseDetails.aspx?releaseId=192" TargetMode="External" Id="Rfa01d40cf20e4a00" /><Relationship Type="http://schemas.openxmlformats.org/officeDocument/2006/relationships/hyperlink" Target="https://portal.3gpp.org/desktopmodules/Specifications/SpecificationDetails.aspx?specificationId=3379" TargetMode="External" Id="R037f0d614a494f32" /><Relationship Type="http://schemas.openxmlformats.org/officeDocument/2006/relationships/hyperlink" Target="https://portal.3gpp.org/desktopmodules/WorkItem/WorkItemDetails.aspx?workitemId=760087" TargetMode="External" Id="Rfdcfe736f0d14c8a" /><Relationship Type="http://schemas.openxmlformats.org/officeDocument/2006/relationships/hyperlink" Target="https://www.3gpp.org/ftp/TSG_RAN/WG5_Test_ex-T1/TTCN/TTCN_CRs/2021/Docs/R5s211616.zip" TargetMode="External" Id="R1fa165b4d85b4e1d" /><Relationship Type="http://schemas.openxmlformats.org/officeDocument/2006/relationships/hyperlink" Target="https://webapp.etsi.org/teldir/ListPersDetails.asp?PersId=90655" TargetMode="External" Id="R5669c42483234ff8" /><Relationship Type="http://schemas.openxmlformats.org/officeDocument/2006/relationships/hyperlink" Target="https://portal.3gpp.org/ngppapp/CreateTdoc.aspx?mode=view&amp;contributionId=1257154" TargetMode="External" Id="R0a8e007636c04d19" /><Relationship Type="http://schemas.openxmlformats.org/officeDocument/2006/relationships/hyperlink" Target="https://portal.3gpp.org/desktopmodules/Release/ReleaseDetails.aspx?releaseId=192" TargetMode="External" Id="R963c299cb90c4e41" /><Relationship Type="http://schemas.openxmlformats.org/officeDocument/2006/relationships/hyperlink" Target="https://portal.3gpp.org/desktopmodules/Specifications/SpecificationDetails.aspx?specificationId=3379" TargetMode="External" Id="R7328990956fa4ac5" /><Relationship Type="http://schemas.openxmlformats.org/officeDocument/2006/relationships/hyperlink" Target="https://portal.3gpp.org/desktopmodules/WorkItem/WorkItemDetails.aspx?workitemId=760087" TargetMode="External" Id="R096b5cb0906749f1" /><Relationship Type="http://schemas.openxmlformats.org/officeDocument/2006/relationships/hyperlink" Target="https://www.3gpp.org/ftp/TSG_RAN/WG5_Test_ex-T1/TTCN/TTCN_CRs/2021/Docs/R5s211617.zip" TargetMode="External" Id="R08ce1b468a9440b4" /><Relationship Type="http://schemas.openxmlformats.org/officeDocument/2006/relationships/hyperlink" Target="https://webapp.etsi.org/teldir/ListPersDetails.asp?PersId=90655" TargetMode="External" Id="R307d9ab1bf8840af" /><Relationship Type="http://schemas.openxmlformats.org/officeDocument/2006/relationships/hyperlink" Target="https://portal.3gpp.org/ngppapp/CreateTdoc.aspx?mode=view&amp;contributionId=1257259" TargetMode="External" Id="Rb4c8d4aa483c42a2" /><Relationship Type="http://schemas.openxmlformats.org/officeDocument/2006/relationships/hyperlink" Target="https://portal.3gpp.org/desktopmodules/Release/ReleaseDetails.aspx?releaseId=189" TargetMode="External" Id="R3ff24b57a3a34909" /><Relationship Type="http://schemas.openxmlformats.org/officeDocument/2006/relationships/hyperlink" Target="https://portal.3gpp.org/desktopmodules/Specifications/SpecificationDetails.aspx?specificationId=3159" TargetMode="External" Id="R018e2ccfdbb64ac4" /><Relationship Type="http://schemas.openxmlformats.org/officeDocument/2006/relationships/hyperlink" Target="https://www.3gpp.org/ftp/TSG_RAN/WG5_Test_ex-T1/TTCN/TTCN_CRs/2021/Docs/R5s211618.zip" TargetMode="External" Id="Ra8b69ec5f7f747ee" /><Relationship Type="http://schemas.openxmlformats.org/officeDocument/2006/relationships/hyperlink" Target="https://webapp.etsi.org/teldir/ListPersDetails.asp?PersId=90655" TargetMode="External" Id="Rff4f286c47284293" /><Relationship Type="http://schemas.openxmlformats.org/officeDocument/2006/relationships/hyperlink" Target="https://portal.3gpp.org/ngppapp/CreateTdoc.aspx?mode=view&amp;contributionId=1257261" TargetMode="External" Id="R3bf4f28ee93e4444" /><Relationship Type="http://schemas.openxmlformats.org/officeDocument/2006/relationships/hyperlink" Target="https://portal.3gpp.org/desktopmodules/Release/ReleaseDetails.aspx?releaseId=189" TargetMode="External" Id="R5a775d5923ce44dc" /><Relationship Type="http://schemas.openxmlformats.org/officeDocument/2006/relationships/hyperlink" Target="https://portal.3gpp.org/desktopmodules/Specifications/SpecificationDetails.aspx?specificationId=3159" TargetMode="External" Id="R3d36a9f3bd2e4ff1" /><Relationship Type="http://schemas.openxmlformats.org/officeDocument/2006/relationships/hyperlink" Target="https://www.3gpp.org/ftp/TSG_RAN/WG5_Test_ex-T1/TTCN/TTCN_CRs/2021/Docs/R5s211619.zip" TargetMode="External" Id="R0b0debf77e9e4972" /><Relationship Type="http://schemas.openxmlformats.org/officeDocument/2006/relationships/hyperlink" Target="https://webapp.etsi.org/teldir/ListPersDetails.asp?PersId=90655" TargetMode="External" Id="R00ed20a6c3bb47db" /><Relationship Type="http://schemas.openxmlformats.org/officeDocument/2006/relationships/hyperlink" Target="https://portal.3gpp.org/ngppapp/CreateTdoc.aspx?mode=view&amp;contributionId=1257263" TargetMode="External" Id="Red112fb0678a45de" /><Relationship Type="http://schemas.openxmlformats.org/officeDocument/2006/relationships/hyperlink" Target="https://portal.3gpp.org/desktopmodules/Release/ReleaseDetails.aspx?releaseId=189" TargetMode="External" Id="R328728fbda484272" /><Relationship Type="http://schemas.openxmlformats.org/officeDocument/2006/relationships/hyperlink" Target="https://portal.3gpp.org/desktopmodules/Specifications/SpecificationDetails.aspx?specificationId=3159" TargetMode="External" Id="R5f007e122f0b4179" /><Relationship Type="http://schemas.openxmlformats.org/officeDocument/2006/relationships/hyperlink" Target="https://www.3gpp.org/ftp/TSG_RAN/WG5_Test_ex-T1/TTCN/TTCN_CRs/2021/Docs/R5s211620.zip" TargetMode="External" Id="Re6ce541f624842a8" /><Relationship Type="http://schemas.openxmlformats.org/officeDocument/2006/relationships/hyperlink" Target="https://webapp.etsi.org/teldir/ListPersDetails.asp?PersId=90655" TargetMode="External" Id="R805bbe8bfcaa4e9a" /><Relationship Type="http://schemas.openxmlformats.org/officeDocument/2006/relationships/hyperlink" Target="https://portal.3gpp.org/ngppapp/CreateTdoc.aspx?mode=view&amp;contributionId=1257265" TargetMode="External" Id="R44812198275c4d71" /><Relationship Type="http://schemas.openxmlformats.org/officeDocument/2006/relationships/hyperlink" Target="https://portal.3gpp.org/desktopmodules/Release/ReleaseDetails.aspx?releaseId=189" TargetMode="External" Id="Ra6b78aa6c1e94ef6" /><Relationship Type="http://schemas.openxmlformats.org/officeDocument/2006/relationships/hyperlink" Target="https://portal.3gpp.org/desktopmodules/Specifications/SpecificationDetails.aspx?specificationId=3159" TargetMode="External" Id="R856240e888984cfc" /><Relationship Type="http://schemas.openxmlformats.org/officeDocument/2006/relationships/hyperlink" Target="https://www.3gpp.org/ftp/TSG_RAN/WG5_Test_ex-T1/TTCN/TTCN_CRs/2021/Docs/R5s211621.zip" TargetMode="External" Id="R468cfc119ffb4f27" /><Relationship Type="http://schemas.openxmlformats.org/officeDocument/2006/relationships/hyperlink" Target="https://webapp.etsi.org/teldir/ListPersDetails.asp?PersId=90655" TargetMode="External" Id="Rfa9050efd4e24ed3" /><Relationship Type="http://schemas.openxmlformats.org/officeDocument/2006/relationships/hyperlink" Target="https://portal.3gpp.org/ngppapp/CreateTdoc.aspx?mode=view&amp;contributionId=1257267" TargetMode="External" Id="Rd2a8f37a47ce4503" /><Relationship Type="http://schemas.openxmlformats.org/officeDocument/2006/relationships/hyperlink" Target="https://portal.3gpp.org/desktopmodules/Release/ReleaseDetails.aspx?releaseId=189" TargetMode="External" Id="R2c69bf2a5ad24a09" /><Relationship Type="http://schemas.openxmlformats.org/officeDocument/2006/relationships/hyperlink" Target="https://portal.3gpp.org/desktopmodules/Specifications/SpecificationDetails.aspx?specificationId=3159" TargetMode="External" Id="Rc672925d92e141cf" /><Relationship Type="http://schemas.openxmlformats.org/officeDocument/2006/relationships/hyperlink" Target="https://www.3gpp.org/ftp/TSG_RAN/WG5_Test_ex-T1/TTCN/TTCN_CRs/2021/Docs/R5s211622.zip" TargetMode="External" Id="R31a66ef2f34a4248" /><Relationship Type="http://schemas.openxmlformats.org/officeDocument/2006/relationships/hyperlink" Target="https://webapp.etsi.org/teldir/ListPersDetails.asp?PersId=70397" TargetMode="External" Id="R37d384f85d6746a9" /><Relationship Type="http://schemas.openxmlformats.org/officeDocument/2006/relationships/hyperlink" Target="https://portal.3gpp.org/desktopmodules/Release/ReleaseDetails.aspx?releaseId=192" TargetMode="External" Id="R97d11aff238b4d58" /><Relationship Type="http://schemas.openxmlformats.org/officeDocument/2006/relationships/hyperlink" Target="https://portal.3gpp.org/desktopmodules/Specifications/SpecificationDetails.aspx?specificationId=2474" TargetMode="External" Id="Rd32870b33a184a0b" /><Relationship Type="http://schemas.openxmlformats.org/officeDocument/2006/relationships/hyperlink" Target="https://webapp.etsi.org/teldir/ListPersDetails.asp?PersId=91257" TargetMode="External" Id="Red684522587b43bd" /><Relationship Type="http://schemas.openxmlformats.org/officeDocument/2006/relationships/hyperlink" Target="https://portal.3gpp.org/desktopmodules/Release/ReleaseDetails.aspx?releaseId=191" TargetMode="External" Id="R9a4de6765fc44ffd" /><Relationship Type="http://schemas.openxmlformats.org/officeDocument/2006/relationships/hyperlink" Target="https://portal.3gpp.org/desktopmodules/Specifications/SpecificationDetails.aspx?specificationId=3379" TargetMode="External" Id="Rf972ffcd8c024493" /><Relationship Type="http://schemas.openxmlformats.org/officeDocument/2006/relationships/hyperlink" Target="https://portal.3gpp.org/desktopmodules/WorkItem/WorkItemDetails.aspx?workitemId=760087" TargetMode="External" Id="R3af564f529bd4d4a" /><Relationship Type="http://schemas.openxmlformats.org/officeDocument/2006/relationships/hyperlink" Target="https://webapp.etsi.org/teldir/ListPersDetails.asp?PersId=91257" TargetMode="External" Id="R6c903dd34a6546f9" /><Relationship Type="http://schemas.openxmlformats.org/officeDocument/2006/relationships/hyperlink" Target="https://portal.3gpp.org/desktopmodules/Release/ReleaseDetails.aspx?releaseId=191" TargetMode="External" Id="R98cbf3c0a44c4847" /><Relationship Type="http://schemas.openxmlformats.org/officeDocument/2006/relationships/hyperlink" Target="https://portal.3gpp.org/desktopmodules/Specifications/SpecificationDetails.aspx?specificationId=3379" TargetMode="External" Id="Rfd89228ce63b45ef" /><Relationship Type="http://schemas.openxmlformats.org/officeDocument/2006/relationships/hyperlink" Target="https://portal.3gpp.org/desktopmodules/WorkItem/WorkItemDetails.aspx?workitemId=760087" TargetMode="External" Id="Re83c7907104542ed" /><Relationship Type="http://schemas.openxmlformats.org/officeDocument/2006/relationships/hyperlink" Target="https://www.3gpp.org/ftp/TSG_RAN/WG5_Test_ex-T1/TTCN/TTCN_CRs/2021/Docs/R5s211625.zip" TargetMode="External" Id="Ree00f6183c644ace" /><Relationship Type="http://schemas.openxmlformats.org/officeDocument/2006/relationships/hyperlink" Target="https://webapp.etsi.org/teldir/ListPersDetails.asp?PersId=91257" TargetMode="External" Id="R87ad57a5f2e04bf9" /><Relationship Type="http://schemas.openxmlformats.org/officeDocument/2006/relationships/hyperlink" Target="https://portal.3gpp.org/ngppapp/CreateTdoc.aspx?mode=view&amp;contributionId=1290980" TargetMode="External" Id="R0888a0a768cc4bdc" /><Relationship Type="http://schemas.openxmlformats.org/officeDocument/2006/relationships/hyperlink" Target="https://portal.3gpp.org/desktopmodules/Release/ReleaseDetails.aspx?releaseId=192" TargetMode="External" Id="Rf4cedc6e97104733" /><Relationship Type="http://schemas.openxmlformats.org/officeDocument/2006/relationships/hyperlink" Target="https://portal.3gpp.org/desktopmodules/Specifications/SpecificationDetails.aspx?specificationId=3379" TargetMode="External" Id="R08691bb699fe4978" /><Relationship Type="http://schemas.openxmlformats.org/officeDocument/2006/relationships/hyperlink" Target="https://portal.3gpp.org/desktopmodules/WorkItem/WorkItemDetails.aspx?workitemId=760087" TargetMode="External" Id="R395e0ab47e2e4cf1" /><Relationship Type="http://schemas.openxmlformats.org/officeDocument/2006/relationships/hyperlink" Target="https://www.3gpp.org/ftp/TSG_RAN/WG5_Test_ex-T1/TTCN/TTCN_CRs/2021/Docs/R5s211626.zip" TargetMode="External" Id="Re9c7199c73d645f1" /><Relationship Type="http://schemas.openxmlformats.org/officeDocument/2006/relationships/hyperlink" Target="https://webapp.etsi.org/teldir/ListPersDetails.asp?PersId=70397" TargetMode="External" Id="Rbf6b00a8e08b4e35" /><Relationship Type="http://schemas.openxmlformats.org/officeDocument/2006/relationships/hyperlink" Target="https://portal.3gpp.org/desktopmodules/Release/ReleaseDetails.aspx?releaseId=192" TargetMode="External" Id="R27139f6e9fb14f9a" /><Relationship Type="http://schemas.openxmlformats.org/officeDocument/2006/relationships/hyperlink" Target="https://portal.3gpp.org/desktopmodules/Specifications/SpecificationDetails.aspx?specificationId=2474" TargetMode="External" Id="Recb314c4ec8b4eca" /><Relationship Type="http://schemas.openxmlformats.org/officeDocument/2006/relationships/hyperlink" Target="https://portal.3gpp.org/desktopmodules/WorkItem/WorkItemDetails.aspx?workitemId=400025" TargetMode="External" Id="Ref38ccfe4c0c47ca" /><Relationship Type="http://schemas.openxmlformats.org/officeDocument/2006/relationships/hyperlink" Target="https://www.3gpp.org/ftp/TSG_RAN/WG5_Test_ex-T1/TTCN/TTCN_CRs/2021/Docs/R5s211627.zip" TargetMode="External" Id="R992a4f8899ce458b" /><Relationship Type="http://schemas.openxmlformats.org/officeDocument/2006/relationships/hyperlink" Target="https://webapp.etsi.org/teldir/ListPersDetails.asp?PersId=46722" TargetMode="External" Id="R7e760bb4e56e429c" /><Relationship Type="http://schemas.openxmlformats.org/officeDocument/2006/relationships/hyperlink" Target="https://portal.3gpp.org/desktopmodules/Release/ReleaseDetails.aspx?releaseId=192" TargetMode="External" Id="R3be39af3c0254b84" /><Relationship Type="http://schemas.openxmlformats.org/officeDocument/2006/relationships/hyperlink" Target="https://portal.3gpp.org/desktopmodules/Specifications/SpecificationDetails.aspx?specificationId=3379" TargetMode="External" Id="Rc5f438d267534d4e" /><Relationship Type="http://schemas.openxmlformats.org/officeDocument/2006/relationships/hyperlink" Target="https://portal.3gpp.org/desktopmodules/WorkItem/WorkItemDetails.aspx?workitemId=760087" TargetMode="External" Id="R7c0a65d6248745b3" /><Relationship Type="http://schemas.openxmlformats.org/officeDocument/2006/relationships/hyperlink" Target="https://www.3gpp.org/ftp/TSG_RAN/WG5_Test_ex-T1/TTCN/TTCN_CRs/2021/Docs/R5s211628.zip" TargetMode="External" Id="Rca36d25ef87645d7" /><Relationship Type="http://schemas.openxmlformats.org/officeDocument/2006/relationships/hyperlink" Target="https://webapp.etsi.org/teldir/ListPersDetails.asp?PersId=90655" TargetMode="External" Id="R042a9220c3434f32" /><Relationship Type="http://schemas.openxmlformats.org/officeDocument/2006/relationships/hyperlink" Target="https://portal.3gpp.org/ngppapp/CreateTdoc.aspx?mode=view&amp;contributionId=1257269" TargetMode="External" Id="R5dc75967ae954674" /><Relationship Type="http://schemas.openxmlformats.org/officeDocument/2006/relationships/hyperlink" Target="https://portal.3gpp.org/desktopmodules/Release/ReleaseDetails.aspx?releaseId=189" TargetMode="External" Id="R74011a069e1a47e6" /><Relationship Type="http://schemas.openxmlformats.org/officeDocument/2006/relationships/hyperlink" Target="https://portal.3gpp.org/desktopmodules/Specifications/SpecificationDetails.aspx?specificationId=3159" TargetMode="External" Id="Raa96771718c74e88" /><Relationship Type="http://schemas.openxmlformats.org/officeDocument/2006/relationships/hyperlink" Target="https://www.3gpp.org/ftp/TSG_RAN/WG5_Test_ex-T1/TTCN/TTCN_CRs/2021/Docs/R5s211629.zip" TargetMode="External" Id="R9113a14063a04f7f" /><Relationship Type="http://schemas.openxmlformats.org/officeDocument/2006/relationships/hyperlink" Target="https://webapp.etsi.org/teldir/ListPersDetails.asp?PersId=90655" TargetMode="External" Id="R7264a39b675044bb" /><Relationship Type="http://schemas.openxmlformats.org/officeDocument/2006/relationships/hyperlink" Target="https://portal.3gpp.org/ngppapp/CreateTdoc.aspx?mode=view&amp;contributionId=1257271" TargetMode="External" Id="R3464b6ed620b47ce" /><Relationship Type="http://schemas.openxmlformats.org/officeDocument/2006/relationships/hyperlink" Target="https://portal.3gpp.org/desktopmodules/Release/ReleaseDetails.aspx?releaseId=189" TargetMode="External" Id="Re0e90df49128477b" /><Relationship Type="http://schemas.openxmlformats.org/officeDocument/2006/relationships/hyperlink" Target="https://portal.3gpp.org/desktopmodules/Specifications/SpecificationDetails.aspx?specificationId=3159" TargetMode="External" Id="R13f78e770cc14877" /><Relationship Type="http://schemas.openxmlformats.org/officeDocument/2006/relationships/hyperlink" Target="https://www.3gpp.org/ftp/TSG_RAN/WG5_Test_ex-T1/TTCN/TTCN_CRs/2021/Docs/R5s211630.zip" TargetMode="External" Id="R7ac2fb4ddb0d4f98" /><Relationship Type="http://schemas.openxmlformats.org/officeDocument/2006/relationships/hyperlink" Target="https://webapp.etsi.org/teldir/ListPersDetails.asp?PersId=90655" TargetMode="External" Id="R95a15f187ce14e4b" /><Relationship Type="http://schemas.openxmlformats.org/officeDocument/2006/relationships/hyperlink" Target="https://portal.3gpp.org/ngppapp/CreateTdoc.aspx?mode=view&amp;contributionId=1257273" TargetMode="External" Id="R209ca384080344ca" /><Relationship Type="http://schemas.openxmlformats.org/officeDocument/2006/relationships/hyperlink" Target="https://portal.3gpp.org/desktopmodules/Release/ReleaseDetails.aspx?releaseId=189" TargetMode="External" Id="R9e44a50fbe8c4b06" /><Relationship Type="http://schemas.openxmlformats.org/officeDocument/2006/relationships/hyperlink" Target="https://portal.3gpp.org/desktopmodules/Specifications/SpecificationDetails.aspx?specificationId=3159" TargetMode="External" Id="R21caf637e8244b5e" /><Relationship Type="http://schemas.openxmlformats.org/officeDocument/2006/relationships/hyperlink" Target="https://www.3gpp.org/ftp/TSG_RAN/WG5_Test_ex-T1/TTCN/TTCN_CRs/2021/Docs/R5s211631.zip" TargetMode="External" Id="R3d7715d0f2ce42d0" /><Relationship Type="http://schemas.openxmlformats.org/officeDocument/2006/relationships/hyperlink" Target="https://webapp.etsi.org/teldir/ListPersDetails.asp?PersId=90655" TargetMode="External" Id="Rb790a77555624ab1" /><Relationship Type="http://schemas.openxmlformats.org/officeDocument/2006/relationships/hyperlink" Target="https://portal.3gpp.org/ngppapp/CreateTdoc.aspx?mode=view&amp;contributionId=1257275" TargetMode="External" Id="Rc2950296d9d64d57" /><Relationship Type="http://schemas.openxmlformats.org/officeDocument/2006/relationships/hyperlink" Target="https://portal.3gpp.org/desktopmodules/Release/ReleaseDetails.aspx?releaseId=189" TargetMode="External" Id="R2ef7ac1b92b94c2c" /><Relationship Type="http://schemas.openxmlformats.org/officeDocument/2006/relationships/hyperlink" Target="https://portal.3gpp.org/desktopmodules/Specifications/SpecificationDetails.aspx?specificationId=3159" TargetMode="External" Id="R112a608de7be4d0c" /><Relationship Type="http://schemas.openxmlformats.org/officeDocument/2006/relationships/hyperlink" Target="https://www.3gpp.org/ftp/TSG_RAN/WG5_Test_ex-T1/TTCN/TTCN_CRs/2021/Docs/R5s211632.zip" TargetMode="External" Id="Raf96b8ab9c7945a3" /><Relationship Type="http://schemas.openxmlformats.org/officeDocument/2006/relationships/hyperlink" Target="https://webapp.etsi.org/teldir/ListPersDetails.asp?PersId=90655" TargetMode="External" Id="R7f431a16cff64f29" /><Relationship Type="http://schemas.openxmlformats.org/officeDocument/2006/relationships/hyperlink" Target="https://portal.3gpp.org/ngppapp/CreateTdoc.aspx?mode=view&amp;contributionId=1257277" TargetMode="External" Id="R2c76012401f24ef4" /><Relationship Type="http://schemas.openxmlformats.org/officeDocument/2006/relationships/hyperlink" Target="https://portal.3gpp.org/desktopmodules/Release/ReleaseDetails.aspx?releaseId=189" TargetMode="External" Id="R7d6f3f15c9d24379" /><Relationship Type="http://schemas.openxmlformats.org/officeDocument/2006/relationships/hyperlink" Target="https://portal.3gpp.org/desktopmodules/Specifications/SpecificationDetails.aspx?specificationId=3159" TargetMode="External" Id="R9a680c04cc194c93" /><Relationship Type="http://schemas.openxmlformats.org/officeDocument/2006/relationships/hyperlink" Target="https://www.3gpp.org/ftp/TSG_RAN/WG5_Test_ex-T1/TTCN/TTCN_CRs/2021/Docs/R5s211633.zip" TargetMode="External" Id="R1d3e5599acd9480b" /><Relationship Type="http://schemas.openxmlformats.org/officeDocument/2006/relationships/hyperlink" Target="https://webapp.etsi.org/teldir/ListPersDetails.asp?PersId=90655" TargetMode="External" Id="R433063b6f71e4e41" /><Relationship Type="http://schemas.openxmlformats.org/officeDocument/2006/relationships/hyperlink" Target="https://portal.3gpp.org/ngppapp/CreateTdoc.aspx?mode=view&amp;contributionId=1257279" TargetMode="External" Id="Raee6b606c152455e" /><Relationship Type="http://schemas.openxmlformats.org/officeDocument/2006/relationships/hyperlink" Target="https://portal.3gpp.org/desktopmodules/Release/ReleaseDetails.aspx?releaseId=189" TargetMode="External" Id="Rb651001a77f641db" /><Relationship Type="http://schemas.openxmlformats.org/officeDocument/2006/relationships/hyperlink" Target="https://portal.3gpp.org/desktopmodules/Specifications/SpecificationDetails.aspx?specificationId=3159" TargetMode="External" Id="R016e7b0fffde4406" /><Relationship Type="http://schemas.openxmlformats.org/officeDocument/2006/relationships/hyperlink" Target="https://www.3gpp.org/ftp/TSG_RAN/WG5_Test_ex-T1/TTCN/TTCN_CRs/2021/Docs/R5s211634.zip" TargetMode="External" Id="Rda31f20676a64f92" /><Relationship Type="http://schemas.openxmlformats.org/officeDocument/2006/relationships/hyperlink" Target="https://webapp.etsi.org/teldir/ListPersDetails.asp?PersId=90655" TargetMode="External" Id="R8f64eda9ac094c44" /><Relationship Type="http://schemas.openxmlformats.org/officeDocument/2006/relationships/hyperlink" Target="https://portal.3gpp.org/ngppapp/CreateTdoc.aspx?mode=view&amp;contributionId=1257281" TargetMode="External" Id="Rc980e7babc8b4ae4" /><Relationship Type="http://schemas.openxmlformats.org/officeDocument/2006/relationships/hyperlink" Target="https://portal.3gpp.org/desktopmodules/Release/ReleaseDetails.aspx?releaseId=189" TargetMode="External" Id="R54ec102fcc644ef4" /><Relationship Type="http://schemas.openxmlformats.org/officeDocument/2006/relationships/hyperlink" Target="https://portal.3gpp.org/desktopmodules/Specifications/SpecificationDetails.aspx?specificationId=3159" TargetMode="External" Id="R165d73c738e342c3" /><Relationship Type="http://schemas.openxmlformats.org/officeDocument/2006/relationships/hyperlink" Target="https://www.3gpp.org/ftp/TSG_RAN/WG5_Test_ex-T1/TTCN/TTCN_CRs/2021/Docs/R5s211635.zip" TargetMode="External" Id="Rb8db3aec156a44f3" /><Relationship Type="http://schemas.openxmlformats.org/officeDocument/2006/relationships/hyperlink" Target="https://webapp.etsi.org/teldir/ListPersDetails.asp?PersId=90655" TargetMode="External" Id="R6b447ee16a294f15" /><Relationship Type="http://schemas.openxmlformats.org/officeDocument/2006/relationships/hyperlink" Target="https://portal.3gpp.org/ngppapp/CreateTdoc.aspx?mode=view&amp;contributionId=1257283" TargetMode="External" Id="Rcdb311fc18ef41a8" /><Relationship Type="http://schemas.openxmlformats.org/officeDocument/2006/relationships/hyperlink" Target="https://portal.3gpp.org/desktopmodules/Release/ReleaseDetails.aspx?releaseId=189" TargetMode="External" Id="R119751b878ea4fbd" /><Relationship Type="http://schemas.openxmlformats.org/officeDocument/2006/relationships/hyperlink" Target="https://portal.3gpp.org/desktopmodules/Specifications/SpecificationDetails.aspx?specificationId=3159" TargetMode="External" Id="Rd26d3166461745d4" /><Relationship Type="http://schemas.openxmlformats.org/officeDocument/2006/relationships/hyperlink" Target="https://www.3gpp.org/ftp/TSG_RAN/WG5_Test_ex-T1/TTCN/TTCN_CRs/2021/Docs/R5s211636.zip" TargetMode="External" Id="R848c315d2bd144ee" /><Relationship Type="http://schemas.openxmlformats.org/officeDocument/2006/relationships/hyperlink" Target="https://webapp.etsi.org/teldir/ListPersDetails.asp?PersId=90655" TargetMode="External" Id="R6ce1540488294123" /><Relationship Type="http://schemas.openxmlformats.org/officeDocument/2006/relationships/hyperlink" Target="https://portal.3gpp.org/ngppapp/CreateTdoc.aspx?mode=view&amp;contributionId=1257392" TargetMode="External" Id="R0b11d58bbcc347d0" /><Relationship Type="http://schemas.openxmlformats.org/officeDocument/2006/relationships/hyperlink" Target="https://portal.3gpp.org/desktopmodules/Release/ReleaseDetails.aspx?releaseId=192" TargetMode="External" Id="R9fa110742536480c" /><Relationship Type="http://schemas.openxmlformats.org/officeDocument/2006/relationships/hyperlink" Target="https://portal.3gpp.org/desktopmodules/Specifications/SpecificationDetails.aspx?specificationId=3379" TargetMode="External" Id="Rb0be3ea0187843aa" /><Relationship Type="http://schemas.openxmlformats.org/officeDocument/2006/relationships/hyperlink" Target="https://portal.3gpp.org/desktopmodules/WorkItem/WorkItemDetails.aspx?workitemId=760087" TargetMode="External" Id="Rb2233a05abaf48be" /><Relationship Type="http://schemas.openxmlformats.org/officeDocument/2006/relationships/hyperlink" Target="https://www.3gpp.org/ftp/TSG_RAN/WG5_Test_ex-T1/TTCN/TTCN_CRs/2021/Docs/R5s211637.zip" TargetMode="External" Id="Ra6345bfbf0fc4d26" /><Relationship Type="http://schemas.openxmlformats.org/officeDocument/2006/relationships/hyperlink" Target="https://webapp.etsi.org/teldir/ListPersDetails.asp?PersId=90655" TargetMode="External" Id="R2bdfc77aafbc433d" /><Relationship Type="http://schemas.openxmlformats.org/officeDocument/2006/relationships/hyperlink" Target="https://portal.3gpp.org/ngppapp/CreateTdoc.aspx?mode=view&amp;contributionId=1257476" TargetMode="External" Id="R3b426221ef3a4f62" /><Relationship Type="http://schemas.openxmlformats.org/officeDocument/2006/relationships/hyperlink" Target="https://portal.3gpp.org/desktopmodules/Release/ReleaseDetails.aspx?releaseId=192" TargetMode="External" Id="Rda1f88db1e1845c7" /><Relationship Type="http://schemas.openxmlformats.org/officeDocument/2006/relationships/hyperlink" Target="https://portal.3gpp.org/desktopmodules/Specifications/SpecificationDetails.aspx?specificationId=2474" TargetMode="External" Id="R96ac65ce5dc44502" /><Relationship Type="http://schemas.openxmlformats.org/officeDocument/2006/relationships/hyperlink" Target="https://portal.3gpp.org/desktopmodules/WorkItem/WorkItemDetails.aspx?workitemId=400025" TargetMode="External" Id="Rb157f0da3ded402c" /><Relationship Type="http://schemas.openxmlformats.org/officeDocument/2006/relationships/hyperlink" Target="https://www.3gpp.org/ftp/TSG_RAN/WG5_Test_ex-T1/TTCN/TTCN_CRs/2021/Docs/R5s211638.zip" TargetMode="External" Id="R4e3bdb0878634392" /><Relationship Type="http://schemas.openxmlformats.org/officeDocument/2006/relationships/hyperlink" Target="https://webapp.etsi.org/teldir/ListPersDetails.asp?PersId=59863" TargetMode="External" Id="Rb0300acfc4714129" /><Relationship Type="http://schemas.openxmlformats.org/officeDocument/2006/relationships/hyperlink" Target="https://portal.3gpp.org/ngppapp/CreateTdoc.aspx?mode=view&amp;contributionId=1291032" TargetMode="External" Id="R9e891f32b05d485a" /><Relationship Type="http://schemas.openxmlformats.org/officeDocument/2006/relationships/hyperlink" Target="https://portal.3gpp.org/desktopmodules/Release/ReleaseDetails.aspx?releaseId=192" TargetMode="External" Id="R7f269fa8530e42be" /><Relationship Type="http://schemas.openxmlformats.org/officeDocument/2006/relationships/hyperlink" Target="https://portal.3gpp.org/desktopmodules/Specifications/SpecificationDetails.aspx?specificationId=3379" TargetMode="External" Id="Rf6662baa7a19436c" /><Relationship Type="http://schemas.openxmlformats.org/officeDocument/2006/relationships/hyperlink" Target="https://portal.3gpp.org/desktopmodules/WorkItem/WorkItemDetails.aspx?workitemId=890043" TargetMode="External" Id="R51211eefcd0e49f8" /><Relationship Type="http://schemas.openxmlformats.org/officeDocument/2006/relationships/hyperlink" Target="https://www.3gpp.org/ftp/TSG_RAN/WG5_Test_ex-T1/TTCN/TTCN_CRs/2021/Docs/R5s211639.zip" TargetMode="External" Id="Rf6dac19768b24d5f" /><Relationship Type="http://schemas.openxmlformats.org/officeDocument/2006/relationships/hyperlink" Target="https://webapp.etsi.org/teldir/ListPersDetails.asp?PersId=59863" TargetMode="External" Id="Re3107f581d8a43d3" /><Relationship Type="http://schemas.openxmlformats.org/officeDocument/2006/relationships/hyperlink" Target="https://www.3gpp.org/ftp/TSG_RAN/WG5_Test_ex-T1/TTCN/TTCN_CRs/2021/Docs/R5s211640.zip" TargetMode="External" Id="Rfdd538247f07456c" /><Relationship Type="http://schemas.openxmlformats.org/officeDocument/2006/relationships/hyperlink" Target="https://webapp.etsi.org/teldir/ListPersDetails.asp?PersId=59863" TargetMode="External" Id="R6ae02997e04b4551" /><Relationship Type="http://schemas.openxmlformats.org/officeDocument/2006/relationships/hyperlink" Target="https://portal.3gpp.org/ngppapp/CreateTdoc.aspx?mode=view&amp;contributionId=1291048" TargetMode="External" Id="R8d58699b6a754f02" /><Relationship Type="http://schemas.openxmlformats.org/officeDocument/2006/relationships/hyperlink" Target="https://portal.3gpp.org/desktopmodules/Release/ReleaseDetails.aspx?releaseId=192" TargetMode="External" Id="R4bac0140b2d248a1" /><Relationship Type="http://schemas.openxmlformats.org/officeDocument/2006/relationships/hyperlink" Target="https://portal.3gpp.org/desktopmodules/Specifications/SpecificationDetails.aspx?specificationId=3379" TargetMode="External" Id="R4c92c46b65b94d4f" /><Relationship Type="http://schemas.openxmlformats.org/officeDocument/2006/relationships/hyperlink" Target="https://portal.3gpp.org/desktopmodules/WorkItem/WorkItemDetails.aspx?workitemId=890043" TargetMode="External" Id="R5848c23191064343" /><Relationship Type="http://schemas.openxmlformats.org/officeDocument/2006/relationships/hyperlink" Target="https://www.3gpp.org/ftp/TSG_RAN/WG5_Test_ex-T1/TTCN/TTCN_CRs/2021/Docs/R5s211641.zip" TargetMode="External" Id="R715dd9260dbe4b9f" /><Relationship Type="http://schemas.openxmlformats.org/officeDocument/2006/relationships/hyperlink" Target="https://webapp.etsi.org/teldir/ListPersDetails.asp?PersId=59863" TargetMode="External" Id="R1bddf5cd5f874902" /><Relationship Type="http://schemas.openxmlformats.org/officeDocument/2006/relationships/hyperlink" Target="https://www.3gpp.org/ftp/TSG_RAN/WG5_Test_ex-T1/TTCN/TTCN_CRs/2021/Docs/R5s211642.zip" TargetMode="External" Id="R564545684ce14cde" /><Relationship Type="http://schemas.openxmlformats.org/officeDocument/2006/relationships/hyperlink" Target="https://webapp.etsi.org/teldir/ListPersDetails.asp?PersId=46722" TargetMode="External" Id="Re6a5940d7a2047c1" /><Relationship Type="http://schemas.openxmlformats.org/officeDocument/2006/relationships/hyperlink" Target="https://portal.3gpp.org/ngppapp/CreateTdoc.aspx?mode=view&amp;contributionId=1291050" TargetMode="External" Id="R30ab8ee474de468b" /><Relationship Type="http://schemas.openxmlformats.org/officeDocument/2006/relationships/hyperlink" Target="https://portal.3gpp.org/desktopmodules/Release/ReleaseDetails.aspx?releaseId=192" TargetMode="External" Id="R2babfbf824a9481b" /><Relationship Type="http://schemas.openxmlformats.org/officeDocument/2006/relationships/hyperlink" Target="https://portal.3gpp.org/desktopmodules/Specifications/SpecificationDetails.aspx?specificationId=3379" TargetMode="External" Id="Rcf5302ff6ff24ecb" /><Relationship Type="http://schemas.openxmlformats.org/officeDocument/2006/relationships/hyperlink" Target="https://portal.3gpp.org/desktopmodules/WorkItem/WorkItemDetails.aspx?workitemId=890043" TargetMode="External" Id="R7e10f26020b24f0a" /><Relationship Type="http://schemas.openxmlformats.org/officeDocument/2006/relationships/hyperlink" Target="https://www.3gpp.org/ftp/TSG_RAN/WG5_Test_ex-T1/TTCN/TTCN_CRs/2021/Docs/R5s211643.zip" TargetMode="External" Id="Rb66e1e54a24648e5" /><Relationship Type="http://schemas.openxmlformats.org/officeDocument/2006/relationships/hyperlink" Target="https://webapp.etsi.org/teldir/ListPersDetails.asp?PersId=46722" TargetMode="External" Id="Re4fa0adbfd68400f" /><Relationship Type="http://schemas.openxmlformats.org/officeDocument/2006/relationships/hyperlink" Target="https://www.3gpp.org/ftp/TSG_RAN/WG5_Test_ex-T1/TTCN/TTCN_CRs/2021/Docs/R5s211644.zip" TargetMode="External" Id="R2fe0d59ea14c428d" /><Relationship Type="http://schemas.openxmlformats.org/officeDocument/2006/relationships/hyperlink" Target="https://webapp.etsi.org/teldir/ListPersDetails.asp?PersId=46722" TargetMode="External" Id="R29da1a5165c64026" /><Relationship Type="http://schemas.openxmlformats.org/officeDocument/2006/relationships/hyperlink" Target="https://portal.3gpp.org/ngppapp/CreateTdoc.aspx?mode=view&amp;contributionId=1291051" TargetMode="External" Id="R2cd56374259b4c96" /><Relationship Type="http://schemas.openxmlformats.org/officeDocument/2006/relationships/hyperlink" Target="https://portal.3gpp.org/desktopmodules/Release/ReleaseDetails.aspx?releaseId=192" TargetMode="External" Id="R99b8c5fe2aa94bdf" /><Relationship Type="http://schemas.openxmlformats.org/officeDocument/2006/relationships/hyperlink" Target="https://portal.3gpp.org/desktopmodules/Specifications/SpecificationDetails.aspx?specificationId=3379" TargetMode="External" Id="R59b7713e92934ee5" /><Relationship Type="http://schemas.openxmlformats.org/officeDocument/2006/relationships/hyperlink" Target="https://portal.3gpp.org/desktopmodules/WorkItem/WorkItemDetails.aspx?workitemId=760087" TargetMode="External" Id="R90a6d04fa21e41f6" /><Relationship Type="http://schemas.openxmlformats.org/officeDocument/2006/relationships/hyperlink" Target="https://www.3gpp.org/ftp/TSG_RAN/WG5_Test_ex-T1/TTCN/TTCN_CRs/2021/Docs/R5s211645.zip" TargetMode="External" Id="Rc91d73b4e7564c67" /><Relationship Type="http://schemas.openxmlformats.org/officeDocument/2006/relationships/hyperlink" Target="https://webapp.etsi.org/teldir/ListPersDetails.asp?PersId=46722" TargetMode="External" Id="R90b56c5aa13045a9" /><Relationship Type="http://schemas.openxmlformats.org/officeDocument/2006/relationships/hyperlink" Target="https://www.3gpp.org/ftp/TSG_RAN/WG5_Test_ex-T1/TTCN/TTCN_CRs/2021/Docs/R5s211646.zip" TargetMode="External" Id="R8498befac2a84c03" /><Relationship Type="http://schemas.openxmlformats.org/officeDocument/2006/relationships/hyperlink" Target="https://webapp.etsi.org/teldir/ListPersDetails.asp?PersId=46722" TargetMode="External" Id="R93df24b98a824c6d" /><Relationship Type="http://schemas.openxmlformats.org/officeDocument/2006/relationships/hyperlink" Target="https://portal.3gpp.org/ngppapp/CreateTdoc.aspx?mode=view&amp;contributionId=1291063" TargetMode="External" Id="Recc41cb4d68e4e87" /><Relationship Type="http://schemas.openxmlformats.org/officeDocument/2006/relationships/hyperlink" Target="https://portal.3gpp.org/desktopmodules/Release/ReleaseDetails.aspx?releaseId=192" TargetMode="External" Id="R7e54a45e1295402b" /><Relationship Type="http://schemas.openxmlformats.org/officeDocument/2006/relationships/hyperlink" Target="https://portal.3gpp.org/desktopmodules/Specifications/SpecificationDetails.aspx?specificationId=3379" TargetMode="External" Id="R17551782f4524a86" /><Relationship Type="http://schemas.openxmlformats.org/officeDocument/2006/relationships/hyperlink" Target="https://portal.3gpp.org/desktopmodules/WorkItem/WorkItemDetails.aspx?workitemId=760087" TargetMode="External" Id="R711cf94184a14cdd" /><Relationship Type="http://schemas.openxmlformats.org/officeDocument/2006/relationships/hyperlink" Target="https://www.3gpp.org/ftp/TSG_RAN/WG5_Test_ex-T1/TTCN/TTCN_CRs/2021/Docs/R5s211647.zip" TargetMode="External" Id="Red1fb584687e4c7e" /><Relationship Type="http://schemas.openxmlformats.org/officeDocument/2006/relationships/hyperlink" Target="https://webapp.etsi.org/teldir/ListPersDetails.asp?PersId=46722" TargetMode="External" Id="R93ef702b76a54fe9" /><Relationship Type="http://schemas.openxmlformats.org/officeDocument/2006/relationships/hyperlink" Target="https://www.3gpp.org/ftp/TSG_RAN/WG5_Test_ex-T1/TTCN/TTCN_CRs/2021/Docs/R5s211648.zip" TargetMode="External" Id="Red441da9b20b4457" /><Relationship Type="http://schemas.openxmlformats.org/officeDocument/2006/relationships/hyperlink" Target="https://webapp.etsi.org/teldir/ListPersDetails.asp?PersId=46722" TargetMode="External" Id="R60c066a31e26419e" /><Relationship Type="http://schemas.openxmlformats.org/officeDocument/2006/relationships/hyperlink" Target="https://portal.3gpp.org/ngppapp/CreateTdoc.aspx?mode=view&amp;contributionId=1291070" TargetMode="External" Id="R0ac3b6c4517b4e58" /><Relationship Type="http://schemas.openxmlformats.org/officeDocument/2006/relationships/hyperlink" Target="https://portal.3gpp.org/desktopmodules/Release/ReleaseDetails.aspx?releaseId=192" TargetMode="External" Id="R727675a3f4974e13" /><Relationship Type="http://schemas.openxmlformats.org/officeDocument/2006/relationships/hyperlink" Target="https://portal.3gpp.org/desktopmodules/Specifications/SpecificationDetails.aspx?specificationId=3379" TargetMode="External" Id="Re7a53d4d4b4f4904" /><Relationship Type="http://schemas.openxmlformats.org/officeDocument/2006/relationships/hyperlink" Target="https://portal.3gpp.org/desktopmodules/WorkItem/WorkItemDetails.aspx?workitemId=760087" TargetMode="External" Id="Rae4bf25791b34768" /><Relationship Type="http://schemas.openxmlformats.org/officeDocument/2006/relationships/hyperlink" Target="https://www.3gpp.org/ftp/TSG_RAN/WG5_Test_ex-T1/TTCN/TTCN_CRs/2021/Docs/R5s211649.zip" TargetMode="External" Id="R8073bc77c9ce40a9" /><Relationship Type="http://schemas.openxmlformats.org/officeDocument/2006/relationships/hyperlink" Target="https://webapp.etsi.org/teldir/ListPersDetails.asp?PersId=46722" TargetMode="External" Id="R496942d44c31413a" /><Relationship Type="http://schemas.openxmlformats.org/officeDocument/2006/relationships/hyperlink" Target="https://www.3gpp.org/ftp/TSG_RAN/WG5_Test_ex-T1/TTCN/TTCN_CRs/2021/Docs/R5s211650.zip" TargetMode="External" Id="Rb34e08ef21f14c4d" /><Relationship Type="http://schemas.openxmlformats.org/officeDocument/2006/relationships/hyperlink" Target="https://webapp.etsi.org/teldir/ListPersDetails.asp?PersId=46722" TargetMode="External" Id="R6916f23d3d574ab2" /><Relationship Type="http://schemas.openxmlformats.org/officeDocument/2006/relationships/hyperlink" Target="https://portal.3gpp.org/ngppapp/CreateTdoc.aspx?mode=view&amp;contributionId=1291072" TargetMode="External" Id="R0d01d86d24d94e4e" /><Relationship Type="http://schemas.openxmlformats.org/officeDocument/2006/relationships/hyperlink" Target="https://portal.3gpp.org/desktopmodules/Release/ReleaseDetails.aspx?releaseId=192" TargetMode="External" Id="R389e25ad33064345" /><Relationship Type="http://schemas.openxmlformats.org/officeDocument/2006/relationships/hyperlink" Target="https://portal.3gpp.org/desktopmodules/Specifications/SpecificationDetails.aspx?specificationId=3379" TargetMode="External" Id="R27ac2bfed4364dd0" /><Relationship Type="http://schemas.openxmlformats.org/officeDocument/2006/relationships/hyperlink" Target="https://portal.3gpp.org/desktopmodules/WorkItem/WorkItemDetails.aspx?workitemId=760087" TargetMode="External" Id="R14242d981b47475e" /><Relationship Type="http://schemas.openxmlformats.org/officeDocument/2006/relationships/hyperlink" Target="https://www.3gpp.org/ftp/TSG_RAN/WG5_Test_ex-T1/TTCN/TTCN_CRs/2021/Docs/R5s211651.zip" TargetMode="External" Id="Rd794ad9ec1334f1e" /><Relationship Type="http://schemas.openxmlformats.org/officeDocument/2006/relationships/hyperlink" Target="https://webapp.etsi.org/teldir/ListPersDetails.asp?PersId=46722" TargetMode="External" Id="R1601f090bfca430b" /><Relationship Type="http://schemas.openxmlformats.org/officeDocument/2006/relationships/hyperlink" Target="https://webapp.etsi.org/teldir/ListPersDetails.asp?PersId=46722" TargetMode="External" Id="R3939b9b8e757490e" /><Relationship Type="http://schemas.openxmlformats.org/officeDocument/2006/relationships/hyperlink" Target="https://portal.3gpp.org/desktopmodules/Release/ReleaseDetails.aspx?releaseId=192" TargetMode="External" Id="Readcc7fe97ce43f2" /><Relationship Type="http://schemas.openxmlformats.org/officeDocument/2006/relationships/hyperlink" Target="https://portal.3gpp.org/desktopmodules/Specifications/SpecificationDetails.aspx?specificationId=3379" TargetMode="External" Id="Rfee7499b7e7b4b56" /><Relationship Type="http://schemas.openxmlformats.org/officeDocument/2006/relationships/hyperlink" Target="https://portal.3gpp.org/desktopmodules/WorkItem/WorkItemDetails.aspx?workitemId=760087" TargetMode="External" Id="R86fbda38a6d94f9b" /><Relationship Type="http://schemas.openxmlformats.org/officeDocument/2006/relationships/hyperlink" Target="https://webapp.etsi.org/teldir/ListPersDetails.asp?PersId=46722" TargetMode="External" Id="R783c55ae751e4b76" /><Relationship Type="http://schemas.openxmlformats.org/officeDocument/2006/relationships/hyperlink" Target="https://www.3gpp.org/ftp/TSG_RAN/WG5_Test_ex-T1/TTCN/TTCN_CRs/2021/Docs/R5s211654.zip" TargetMode="External" Id="Rd17ff11fdf19421a" /><Relationship Type="http://schemas.openxmlformats.org/officeDocument/2006/relationships/hyperlink" Target="https://webapp.etsi.org/teldir/ListPersDetails.asp?PersId=70397" TargetMode="External" Id="R622470250d4e477a" /><Relationship Type="http://schemas.openxmlformats.org/officeDocument/2006/relationships/hyperlink" Target="https://portal.3gpp.org/desktopmodules/Release/ReleaseDetails.aspx?releaseId=192" TargetMode="External" Id="Rb0414e3491c34f74" /><Relationship Type="http://schemas.openxmlformats.org/officeDocument/2006/relationships/hyperlink" Target="https://portal.3gpp.org/desktopmodules/Specifications/SpecificationDetails.aspx?specificationId=3379" TargetMode="External" Id="R4eb714e4c4d642ad" /><Relationship Type="http://schemas.openxmlformats.org/officeDocument/2006/relationships/hyperlink" Target="https://portal.3gpp.org/desktopmodules/WorkItem/WorkItemDetails.aspx?workitemId=760087" TargetMode="External" Id="Radc71f2387344eca" /><Relationship Type="http://schemas.openxmlformats.org/officeDocument/2006/relationships/hyperlink" Target="https://www.3gpp.org/ftp/TSG_RAN/WG5_Test_ex-T1/TTCN/TTCN_CRs/2021/Docs/R5s211655.zip" TargetMode="External" Id="Ra02248bb735c4c2d" /><Relationship Type="http://schemas.openxmlformats.org/officeDocument/2006/relationships/hyperlink" Target="https://webapp.etsi.org/teldir/ListPersDetails.asp?PersId=59863" TargetMode="External" Id="Rc1ae3e2592644355" /><Relationship Type="http://schemas.openxmlformats.org/officeDocument/2006/relationships/hyperlink" Target="https://portal.3gpp.org/desktopmodules/Release/ReleaseDetails.aspx?releaseId=192" TargetMode="External" Id="R9447b0fb76574469" /><Relationship Type="http://schemas.openxmlformats.org/officeDocument/2006/relationships/hyperlink" Target="https://portal.3gpp.org/desktopmodules/Specifications/SpecificationDetails.aspx?specificationId=3379" TargetMode="External" Id="Rb8bce97fc8444bc5" /><Relationship Type="http://schemas.openxmlformats.org/officeDocument/2006/relationships/hyperlink" Target="https://portal.3gpp.org/desktopmodules/WorkItem/WorkItemDetails.aspx?workitemId=880073" TargetMode="External" Id="R95025c5236c44e2b" /><Relationship Type="http://schemas.openxmlformats.org/officeDocument/2006/relationships/hyperlink" Target="https://www.3gpp.org/ftp/TSG_RAN/WG5_Test_ex-T1/TTCN/TTCN_CRs/2021/Docs/R5s211656.zip" TargetMode="External" Id="R7751c90a2ea3462d" /><Relationship Type="http://schemas.openxmlformats.org/officeDocument/2006/relationships/hyperlink" Target="https://webapp.etsi.org/teldir/ListPersDetails.asp?PersId=59863" TargetMode="External" Id="Ra504a6d786324b40" /><Relationship Type="http://schemas.openxmlformats.org/officeDocument/2006/relationships/hyperlink" Target="https://www.3gpp.org/ftp/TSG_RAN/WG5_Test_ex-T1/TTCN/TTCN_CRs/2021/Docs/R5s211657.zip" TargetMode="External" Id="R14c360fcaafb4e40" /><Relationship Type="http://schemas.openxmlformats.org/officeDocument/2006/relationships/hyperlink" Target="https://webapp.etsi.org/teldir/ListPersDetails.asp?PersId=70397" TargetMode="External" Id="R2d2c50e9caf64eae" /><Relationship Type="http://schemas.openxmlformats.org/officeDocument/2006/relationships/hyperlink" Target="https://portal.3gpp.org/ngppapp/CreateTdoc.aspx?mode=view&amp;contributionId=1291081" TargetMode="External" Id="R8fc139e1f8e14e8e" /><Relationship Type="http://schemas.openxmlformats.org/officeDocument/2006/relationships/hyperlink" Target="https://portal.3gpp.org/desktopmodules/Release/ReleaseDetails.aspx?releaseId=192" TargetMode="External" Id="R9cc39f84a2c2473d" /><Relationship Type="http://schemas.openxmlformats.org/officeDocument/2006/relationships/hyperlink" Target="https://portal.3gpp.org/desktopmodules/Specifications/SpecificationDetails.aspx?specificationId=2474" TargetMode="External" Id="R3cc0162035444a69" /><Relationship Type="http://schemas.openxmlformats.org/officeDocument/2006/relationships/hyperlink" Target="https://portal.3gpp.org/desktopmodules/WorkItem/WorkItemDetails.aspx?workitemId=400025" TargetMode="External" Id="Rb1ea676654be4253" /><Relationship Type="http://schemas.openxmlformats.org/officeDocument/2006/relationships/hyperlink" Target="https://www.3gpp.org/ftp/TSG_RAN/WG5_Test_ex-T1/TTCN/TTCN_CRs/2021/Docs/R5s211658.zip" TargetMode="External" Id="Rd36161c9713c4071" /><Relationship Type="http://schemas.openxmlformats.org/officeDocument/2006/relationships/hyperlink" Target="https://webapp.etsi.org/teldir/ListPersDetails.asp?PersId=91257" TargetMode="External" Id="R784fa408e0684aa2" /><Relationship Type="http://schemas.openxmlformats.org/officeDocument/2006/relationships/hyperlink" Target="https://portal.3gpp.org/desktopmodules/Release/ReleaseDetails.aspx?releaseId=192" TargetMode="External" Id="R5c43c31f4b9645c7" /><Relationship Type="http://schemas.openxmlformats.org/officeDocument/2006/relationships/hyperlink" Target="https://portal.3gpp.org/desktopmodules/Specifications/SpecificationDetails.aspx?specificationId=3379" TargetMode="External" Id="R2532a1b284434d2a" /><Relationship Type="http://schemas.openxmlformats.org/officeDocument/2006/relationships/hyperlink" Target="https://portal.3gpp.org/desktopmodules/WorkItem/WorkItemDetails.aspx?workitemId=760087" TargetMode="External" Id="Ra1a441f1e44941a4" /><Relationship Type="http://schemas.openxmlformats.org/officeDocument/2006/relationships/hyperlink" Target="https://www.3gpp.org/ftp/TSG_RAN/WG5_Test_ex-T1/TTCN/TTCN_CRs/2021/Docs/R5s211659.zip" TargetMode="External" Id="Rf8facff7c0f1461a" /><Relationship Type="http://schemas.openxmlformats.org/officeDocument/2006/relationships/hyperlink" Target="https://webapp.etsi.org/teldir/ListPersDetails.asp?PersId=91257" TargetMode="External" Id="Re0ca81306454452b" /><Relationship Type="http://schemas.openxmlformats.org/officeDocument/2006/relationships/hyperlink" Target="https://portal.3gpp.org/desktopmodules/Release/ReleaseDetails.aspx?releaseId=192" TargetMode="External" Id="R6b84c5a01a5544ec" /><Relationship Type="http://schemas.openxmlformats.org/officeDocument/2006/relationships/hyperlink" Target="https://portal.3gpp.org/desktopmodules/Specifications/SpecificationDetails.aspx?specificationId=3379" TargetMode="External" Id="Rfa8ebef50bc84483" /><Relationship Type="http://schemas.openxmlformats.org/officeDocument/2006/relationships/hyperlink" Target="https://portal.3gpp.org/desktopmodules/WorkItem/WorkItemDetails.aspx?workitemId=760087" TargetMode="External" Id="Radb914a8694b4b80" /><Relationship Type="http://schemas.openxmlformats.org/officeDocument/2006/relationships/hyperlink" Target="https://www.3gpp.org/ftp/TSG_RAN/WG5_Test_ex-T1/TTCN/TTCN_CRs/2021/Docs/R5s211660.zip" TargetMode="External" Id="Rdb627ac736e649ee" /><Relationship Type="http://schemas.openxmlformats.org/officeDocument/2006/relationships/hyperlink" Target="https://webapp.etsi.org/teldir/ListPersDetails.asp?PersId=91257" TargetMode="External" Id="Rd44a60f5670845e2" /><Relationship Type="http://schemas.openxmlformats.org/officeDocument/2006/relationships/hyperlink" Target="https://portal.3gpp.org/desktopmodules/Release/ReleaseDetails.aspx?releaseId=192" TargetMode="External" Id="Rb3295368b5a448e0" /><Relationship Type="http://schemas.openxmlformats.org/officeDocument/2006/relationships/hyperlink" Target="https://portal.3gpp.org/desktopmodules/Specifications/SpecificationDetails.aspx?specificationId=3379" TargetMode="External" Id="Rb47930031a3044e7" /><Relationship Type="http://schemas.openxmlformats.org/officeDocument/2006/relationships/hyperlink" Target="https://portal.3gpp.org/desktopmodules/WorkItem/WorkItemDetails.aspx?workitemId=760087" TargetMode="External" Id="R5d0f8612ab074f6f" /><Relationship Type="http://schemas.openxmlformats.org/officeDocument/2006/relationships/hyperlink" Target="https://www.3gpp.org/ftp/TSG_RAN/WG5_Test_ex-T1/TTCN/TTCN_CRs/2021/Docs/R5s211661.zip" TargetMode="External" Id="R4e5897ae58744763" /><Relationship Type="http://schemas.openxmlformats.org/officeDocument/2006/relationships/hyperlink" Target="https://webapp.etsi.org/teldir/ListPersDetails.asp?PersId=91257" TargetMode="External" Id="Rd7b5f09c737744a9" /><Relationship Type="http://schemas.openxmlformats.org/officeDocument/2006/relationships/hyperlink" Target="https://portal.3gpp.org/desktopmodules/Release/ReleaseDetails.aspx?releaseId=192" TargetMode="External" Id="R80711d10e812463b" /><Relationship Type="http://schemas.openxmlformats.org/officeDocument/2006/relationships/hyperlink" Target="https://portal.3gpp.org/desktopmodules/Specifications/SpecificationDetails.aspx?specificationId=3379" TargetMode="External" Id="R9180245affc548d0" /><Relationship Type="http://schemas.openxmlformats.org/officeDocument/2006/relationships/hyperlink" Target="https://portal.3gpp.org/desktopmodules/WorkItem/WorkItemDetails.aspx?workitemId=760087" TargetMode="External" Id="R80abc4ca311d4026" /><Relationship Type="http://schemas.openxmlformats.org/officeDocument/2006/relationships/hyperlink" Target="https://www.3gpp.org/ftp/TSG_RAN/WG5_Test_ex-T1/TTCN/TTCN_CRs/2021/Docs/R5s211662.zip" TargetMode="External" Id="Rb24806cabfa74b0b" /><Relationship Type="http://schemas.openxmlformats.org/officeDocument/2006/relationships/hyperlink" Target="https://webapp.etsi.org/teldir/ListPersDetails.asp?PersId=91257" TargetMode="External" Id="R1b9c0f75ee0f4267" /><Relationship Type="http://schemas.openxmlformats.org/officeDocument/2006/relationships/hyperlink" Target="https://portal.3gpp.org/desktopmodules/Release/ReleaseDetails.aspx?releaseId=192" TargetMode="External" Id="Rf4aa293c599e407e" /><Relationship Type="http://schemas.openxmlformats.org/officeDocument/2006/relationships/hyperlink" Target="https://portal.3gpp.org/desktopmodules/Specifications/SpecificationDetails.aspx?specificationId=3379" TargetMode="External" Id="R20488fb2c4fc4e5c" /><Relationship Type="http://schemas.openxmlformats.org/officeDocument/2006/relationships/hyperlink" Target="https://portal.3gpp.org/desktopmodules/WorkItem/WorkItemDetails.aspx?workitemId=760087" TargetMode="External" Id="R063f9d402d9e4710" /><Relationship Type="http://schemas.openxmlformats.org/officeDocument/2006/relationships/hyperlink" Target="https://www.3gpp.org/ftp/TSG_RAN/WG5_Test_ex-T1/TTCN/TTCN_CRs/2021/Docs/R5s211663.zip" TargetMode="External" Id="R8ef478de4cb44f93" /><Relationship Type="http://schemas.openxmlformats.org/officeDocument/2006/relationships/hyperlink" Target="https://webapp.etsi.org/teldir/ListPersDetails.asp?PersId=91257" TargetMode="External" Id="Rbe7746eb20e34398" /><Relationship Type="http://schemas.openxmlformats.org/officeDocument/2006/relationships/hyperlink" Target="https://portal.3gpp.org/desktopmodules/Release/ReleaseDetails.aspx?releaseId=192" TargetMode="External" Id="R567d31e7777341bb" /><Relationship Type="http://schemas.openxmlformats.org/officeDocument/2006/relationships/hyperlink" Target="https://portal.3gpp.org/desktopmodules/Specifications/SpecificationDetails.aspx?specificationId=3379" TargetMode="External" Id="R0ea2cb74cee14efd" /><Relationship Type="http://schemas.openxmlformats.org/officeDocument/2006/relationships/hyperlink" Target="https://portal.3gpp.org/desktopmodules/WorkItem/WorkItemDetails.aspx?workitemId=760087" TargetMode="External" Id="R5f1dd6e8e51f4327" /><Relationship Type="http://schemas.openxmlformats.org/officeDocument/2006/relationships/hyperlink" Target="https://www.3gpp.org/ftp/TSG_RAN/WG5_Test_ex-T1/TTCN/TTCN_CRs/2021/Docs/R5s211664.zip" TargetMode="External" Id="R68a13b86d32a4c43" /><Relationship Type="http://schemas.openxmlformats.org/officeDocument/2006/relationships/hyperlink" Target="https://webapp.etsi.org/teldir/ListPersDetails.asp?PersId=46722" TargetMode="External" Id="Ra29fe52bd8274752" /><Relationship Type="http://schemas.openxmlformats.org/officeDocument/2006/relationships/hyperlink" Target="https://portal.3gpp.org/ngppapp/CreateTdoc.aspx?mode=view&amp;contributionId=1291082" TargetMode="External" Id="Re6813a9549e44ae0" /><Relationship Type="http://schemas.openxmlformats.org/officeDocument/2006/relationships/hyperlink" Target="https://portal.3gpp.org/desktopmodules/Release/ReleaseDetails.aspx?releaseId=192" TargetMode="External" Id="Rcf82572d35d84944" /><Relationship Type="http://schemas.openxmlformats.org/officeDocument/2006/relationships/hyperlink" Target="https://portal.3gpp.org/desktopmodules/Specifications/SpecificationDetails.aspx?specificationId=3379" TargetMode="External" Id="Rfab86de854e54677" /><Relationship Type="http://schemas.openxmlformats.org/officeDocument/2006/relationships/hyperlink" Target="https://portal.3gpp.org/desktopmodules/WorkItem/WorkItemDetails.aspx?workitemId=760087" TargetMode="External" Id="Red4d605d40ce4ea2" /><Relationship Type="http://schemas.openxmlformats.org/officeDocument/2006/relationships/hyperlink" Target="https://www.3gpp.org/ftp/TSG_RAN/WG5_Test_ex-T1/TTCN/TTCN_CRs/2021/Docs/R5s211665.zip" TargetMode="External" Id="R138898f736374d7f" /><Relationship Type="http://schemas.openxmlformats.org/officeDocument/2006/relationships/hyperlink" Target="https://webapp.etsi.org/teldir/ListPersDetails.asp?PersId=46722" TargetMode="External" Id="R01a579f004874113" /><Relationship Type="http://schemas.openxmlformats.org/officeDocument/2006/relationships/hyperlink" Target="https://portal.3gpp.org/ngppapp/CreateTdoc.aspx?mode=view&amp;contributionId=1291097" TargetMode="External" Id="Rb2997f5a364e4135" /><Relationship Type="http://schemas.openxmlformats.org/officeDocument/2006/relationships/hyperlink" Target="https://portal.3gpp.org/desktopmodules/Release/ReleaseDetails.aspx?releaseId=192" TargetMode="External" Id="R452cdf9001d04cf2" /><Relationship Type="http://schemas.openxmlformats.org/officeDocument/2006/relationships/hyperlink" Target="https://portal.3gpp.org/desktopmodules/Specifications/SpecificationDetails.aspx?specificationId=3379" TargetMode="External" Id="Rfa6766c29b3e40a7" /><Relationship Type="http://schemas.openxmlformats.org/officeDocument/2006/relationships/hyperlink" Target="https://portal.3gpp.org/desktopmodules/WorkItem/WorkItemDetails.aspx?workitemId=760087" TargetMode="External" Id="R7b8fcc51f1104eec" /><Relationship Type="http://schemas.openxmlformats.org/officeDocument/2006/relationships/hyperlink" Target="https://www.3gpp.org/ftp/TSG_RAN/WG5_Test_ex-T1/TTCN/TTCN_CRs/2021/Docs/R5s211666.zip" TargetMode="External" Id="R571968fd1eb24099" /><Relationship Type="http://schemas.openxmlformats.org/officeDocument/2006/relationships/hyperlink" Target="https://webapp.etsi.org/teldir/ListPersDetails.asp?PersId=58316" TargetMode="External" Id="Rf0fdf360744b4493" /><Relationship Type="http://schemas.openxmlformats.org/officeDocument/2006/relationships/hyperlink" Target="https://portal.3gpp.org/ngppapp/CreateTdoc.aspx?mode=view&amp;contributionId=1291099" TargetMode="External" Id="Rdae27c521fcd41d2" /><Relationship Type="http://schemas.openxmlformats.org/officeDocument/2006/relationships/hyperlink" Target="https://portal.3gpp.org/desktopmodules/Release/ReleaseDetails.aspx?releaseId=191" TargetMode="External" Id="R585009c143a943c7" /><Relationship Type="http://schemas.openxmlformats.org/officeDocument/2006/relationships/hyperlink" Target="https://portal.3gpp.org/desktopmodules/Specifications/SpecificationDetails.aspx?specificationId=2375" TargetMode="External" Id="R33d7d9d274f74213" /><Relationship Type="http://schemas.openxmlformats.org/officeDocument/2006/relationships/hyperlink" Target="https://portal.3gpp.org/desktopmodules/WorkItem/WorkItemDetails.aspx?workitemId=400025" TargetMode="External" Id="Ra74dff183ce441fc" /><Relationship Type="http://schemas.openxmlformats.org/officeDocument/2006/relationships/hyperlink" Target="https://www.3gpp.org/ftp/TSG_RAN/WG5_Test_ex-T1/TTCN/TTCN_CRs/2021/Docs/R5s211667.zip" TargetMode="External" Id="Rd238e53bd9e64f6f" /><Relationship Type="http://schemas.openxmlformats.org/officeDocument/2006/relationships/hyperlink" Target="https://webapp.etsi.org/teldir/ListPersDetails.asp?PersId=70397" TargetMode="External" Id="Rda432e30d3884eaf" /><Relationship Type="http://schemas.openxmlformats.org/officeDocument/2006/relationships/hyperlink" Target="https://portal.3gpp.org/desktopmodules/Release/ReleaseDetails.aspx?releaseId=191" TargetMode="External" Id="R39a8bd8617ab4963" /><Relationship Type="http://schemas.openxmlformats.org/officeDocument/2006/relationships/hyperlink" Target="https://portal.3gpp.org/desktopmodules/Specifications/SpecificationDetails.aspx?specificationId=2368" TargetMode="External" Id="Rff642d1d0bce4853" /><Relationship Type="http://schemas.openxmlformats.org/officeDocument/2006/relationships/hyperlink" Target="https://portal.3gpp.org/desktopmodules/WorkItem/WorkItemDetails.aspx?workitemId=25016" TargetMode="External" Id="Rd2240d0804c84271" /><Relationship Type="http://schemas.openxmlformats.org/officeDocument/2006/relationships/hyperlink" Target="https://www.3gpp.org/ftp/TSG_RAN/WG5_Test_ex-T1/TTCN/TTCN_CRs/2021/Docs/R5s211668.zip" TargetMode="External" Id="R36a1f18c871946b9" /><Relationship Type="http://schemas.openxmlformats.org/officeDocument/2006/relationships/hyperlink" Target="https://webapp.etsi.org/teldir/ListPersDetails.asp?PersId=70397" TargetMode="External" Id="R3b554619c5e443f2" /><Relationship Type="http://schemas.openxmlformats.org/officeDocument/2006/relationships/hyperlink" Target="https://portal.3gpp.org/ngppapp/CreateTdoc.aspx?mode=view&amp;contributionId=1291110" TargetMode="External" Id="R57a354efbed24980" /><Relationship Type="http://schemas.openxmlformats.org/officeDocument/2006/relationships/hyperlink" Target="https://portal.3gpp.org/desktopmodules/Release/ReleaseDetails.aspx?releaseId=192" TargetMode="External" Id="Rf818364e17304272" /><Relationship Type="http://schemas.openxmlformats.org/officeDocument/2006/relationships/hyperlink" Target="https://portal.3gpp.org/desktopmodules/Specifications/SpecificationDetails.aspx?specificationId=3379" TargetMode="External" Id="Rb6de9a22b487440e" /><Relationship Type="http://schemas.openxmlformats.org/officeDocument/2006/relationships/hyperlink" Target="https://portal.3gpp.org/desktopmodules/WorkItem/WorkItemDetails.aspx?workitemId=760087" TargetMode="External" Id="Rc6fe0dedbaee45f8" /><Relationship Type="http://schemas.openxmlformats.org/officeDocument/2006/relationships/hyperlink" Target="https://www.3gpp.org/ftp/TSG_RAN/WG5_Test_ex-T1/TTCN/TTCN_CRs/2021/Docs/R5s211669.zip" TargetMode="External" Id="Re24d22c625f440f1" /><Relationship Type="http://schemas.openxmlformats.org/officeDocument/2006/relationships/hyperlink" Target="https://webapp.etsi.org/teldir/ListPersDetails.asp?PersId=70397" TargetMode="External" Id="Rff44b4e152db4620" /><Relationship Type="http://schemas.openxmlformats.org/officeDocument/2006/relationships/hyperlink" Target="https://portal.3gpp.org/ngppapp/CreateTdoc.aspx?mode=view&amp;contributionId=1291112" TargetMode="External" Id="R5ec71b0d84e34900" /><Relationship Type="http://schemas.openxmlformats.org/officeDocument/2006/relationships/hyperlink" Target="https://portal.3gpp.org/desktopmodules/Release/ReleaseDetails.aspx?releaseId=191" TargetMode="External" Id="Rdd5f5f030bd74dec" /><Relationship Type="http://schemas.openxmlformats.org/officeDocument/2006/relationships/hyperlink" Target="https://portal.3gpp.org/desktopmodules/Specifications/SpecificationDetails.aspx?specificationId=2607" TargetMode="External" Id="R15f6a658b4194963" /><Relationship Type="http://schemas.openxmlformats.org/officeDocument/2006/relationships/hyperlink" Target="https://portal.3gpp.org/desktopmodules/WorkItem/WorkItemDetails.aspx?workitemId=760087" TargetMode="External" Id="Raa8a73cb1fe04822" /><Relationship Type="http://schemas.openxmlformats.org/officeDocument/2006/relationships/hyperlink" Target="https://www.3gpp.org/ftp/TSG_RAN/WG5_Test_ex-T1/TTCN/TTCN_CRs/2021/Docs/R5s211670.zip" TargetMode="External" Id="Re560bf56cc9d43a7" /><Relationship Type="http://schemas.openxmlformats.org/officeDocument/2006/relationships/hyperlink" Target="https://webapp.etsi.org/teldir/ListPersDetails.asp?PersId=70397" TargetMode="External" Id="Rbc220217eb904e8d" /><Relationship Type="http://schemas.openxmlformats.org/officeDocument/2006/relationships/hyperlink" Target="https://portal.3gpp.org/ngppapp/CreateTdoc.aspx?mode=view&amp;contributionId=1291113" TargetMode="External" Id="R1c79c72cdc9f45b8" /><Relationship Type="http://schemas.openxmlformats.org/officeDocument/2006/relationships/hyperlink" Target="https://portal.3gpp.org/desktopmodules/Release/ReleaseDetails.aspx?releaseId=192" TargetMode="External" Id="Rc16c112580954cb0" /><Relationship Type="http://schemas.openxmlformats.org/officeDocument/2006/relationships/hyperlink" Target="https://portal.3gpp.org/desktopmodules/Specifications/SpecificationDetails.aspx?specificationId=3379" TargetMode="External" Id="Rb462ae7e9e78473d" /><Relationship Type="http://schemas.openxmlformats.org/officeDocument/2006/relationships/hyperlink" Target="https://portal.3gpp.org/desktopmodules/WorkItem/WorkItemDetails.aspx?workitemId=760087" TargetMode="External" Id="R282a20d61533443d" /><Relationship Type="http://schemas.openxmlformats.org/officeDocument/2006/relationships/hyperlink" Target="https://www.3gpp.org/ftp/TSG_RAN/WG5_Test_ex-T1/TTCN/TTCN_CRs/2021/Docs/R5s211671.zip" TargetMode="External" Id="R83ca03fbfab247b8" /><Relationship Type="http://schemas.openxmlformats.org/officeDocument/2006/relationships/hyperlink" Target="https://webapp.etsi.org/teldir/ListPersDetails.asp?PersId=70397" TargetMode="External" Id="R69c541f676694a71" /><Relationship Type="http://schemas.openxmlformats.org/officeDocument/2006/relationships/hyperlink" Target="https://portal.3gpp.org/desktopmodules/Release/ReleaseDetails.aspx?releaseId=191" TargetMode="External" Id="Rdee7b28a396b4ad0" /><Relationship Type="http://schemas.openxmlformats.org/officeDocument/2006/relationships/hyperlink" Target="https://portal.3gpp.org/desktopmodules/Specifications/SpecificationDetails.aspx?specificationId=2375" TargetMode="External" Id="R898f07cb336c46dd" /><Relationship Type="http://schemas.openxmlformats.org/officeDocument/2006/relationships/hyperlink" Target="https://portal.3gpp.org/desktopmodules/WorkItem/WorkItemDetails.aspx?workitemId=760087" TargetMode="External" Id="R2ad08c9740514c34" /><Relationship Type="http://schemas.openxmlformats.org/officeDocument/2006/relationships/hyperlink" Target="https://www.3gpp.org/ftp/TSG_RAN/WG5_Test_ex-T1/TTCN/TTCN_CRs/2021/Docs/R5s211672.zip" TargetMode="External" Id="R0757f818b14c4a73" /><Relationship Type="http://schemas.openxmlformats.org/officeDocument/2006/relationships/hyperlink" Target="https://webapp.etsi.org/teldir/ListPersDetails.asp?PersId=70397" TargetMode="External" Id="Rbc3d3b5fca784171" /><Relationship Type="http://schemas.openxmlformats.org/officeDocument/2006/relationships/hyperlink" Target="https://www.3gpp.org/ftp/TSG_RAN/WG5_Test_ex-T1/TTCN/TTCN_CRs/2021/Docs/R5s211673.zip" TargetMode="External" Id="R8f54ba973d5648f3" /><Relationship Type="http://schemas.openxmlformats.org/officeDocument/2006/relationships/hyperlink" Target="https://webapp.etsi.org/teldir/ListPersDetails.asp?PersId=59863" TargetMode="External" Id="R384f5acf7972491d" /><Relationship Type="http://schemas.openxmlformats.org/officeDocument/2006/relationships/hyperlink" Target="https://portal.3gpp.org/ngppapp/CreateTdoc.aspx?mode=view&amp;contributionId=1313418" TargetMode="External" Id="Rb4fbcafcccde45c9" /><Relationship Type="http://schemas.openxmlformats.org/officeDocument/2006/relationships/hyperlink" Target="https://portal.3gpp.org/desktopmodules/Release/ReleaseDetails.aspx?releaseId=192" TargetMode="External" Id="R850c13c2b0ff4bd0" /><Relationship Type="http://schemas.openxmlformats.org/officeDocument/2006/relationships/hyperlink" Target="https://portal.3gpp.org/desktopmodules/Specifications/SpecificationDetails.aspx?specificationId=3379" TargetMode="External" Id="R36f459d03ef243f0" /><Relationship Type="http://schemas.openxmlformats.org/officeDocument/2006/relationships/hyperlink" Target="https://portal.3gpp.org/desktopmodules/WorkItem/WorkItemDetails.aspx?workitemId=760087" TargetMode="External" Id="R073d4d22598b48ac" /><Relationship Type="http://schemas.openxmlformats.org/officeDocument/2006/relationships/hyperlink" Target="https://www.3gpp.org/ftp/TSG_RAN/WG5_Test_ex-T1/TTCN/TTCN_CRs/2021/Docs/R5s211674.zip" TargetMode="External" Id="R5945f7384028460f" /><Relationship Type="http://schemas.openxmlformats.org/officeDocument/2006/relationships/hyperlink" Target="https://webapp.etsi.org/teldir/ListPersDetails.asp?PersId=59863" TargetMode="External" Id="R619dce7cc62a42c8" /><Relationship Type="http://schemas.openxmlformats.org/officeDocument/2006/relationships/hyperlink" Target="https://portal.3gpp.org/ngppapp/CreateTdoc.aspx?mode=view&amp;contributionId=1313451" TargetMode="External" Id="Rb6275df9a18a420f" /><Relationship Type="http://schemas.openxmlformats.org/officeDocument/2006/relationships/hyperlink" Target="https://portal.3gpp.org/desktopmodules/Release/ReleaseDetails.aspx?releaseId=192" TargetMode="External" Id="R5ea011c1dc054e9b" /><Relationship Type="http://schemas.openxmlformats.org/officeDocument/2006/relationships/hyperlink" Target="https://portal.3gpp.org/desktopmodules/Specifications/SpecificationDetails.aspx?specificationId=3379" TargetMode="External" Id="Rb286a6358a4844d3" /><Relationship Type="http://schemas.openxmlformats.org/officeDocument/2006/relationships/hyperlink" Target="https://portal.3gpp.org/desktopmodules/WorkItem/WorkItemDetails.aspx?workitemId=890043" TargetMode="External" Id="Re7b511836dfe4d38" /><Relationship Type="http://schemas.openxmlformats.org/officeDocument/2006/relationships/hyperlink" Target="https://www.3gpp.org/ftp/TSG_RAN/WG5_Test_ex-T1/TTCN/TTCN_CRs/2021/Docs/R5s211675.zip" TargetMode="External" Id="R0907d20a117b4437" /><Relationship Type="http://schemas.openxmlformats.org/officeDocument/2006/relationships/hyperlink" Target="https://webapp.etsi.org/teldir/ListPersDetails.asp?PersId=59863" TargetMode="External" Id="R53231929be33438a" /><Relationship Type="http://schemas.openxmlformats.org/officeDocument/2006/relationships/hyperlink" Target="https://www.3gpp.org/ftp/TSG_RAN/WG5_Test_ex-T1/TTCN/TTCN_CRs/2021/Docs/R5s211676.zip" TargetMode="External" Id="R5185fc8ba1844c3f" /><Relationship Type="http://schemas.openxmlformats.org/officeDocument/2006/relationships/hyperlink" Target="https://webapp.etsi.org/teldir/ListPersDetails.asp?PersId=59863" TargetMode="External" Id="Rf5eeb1da025a46fe" /><Relationship Type="http://schemas.openxmlformats.org/officeDocument/2006/relationships/hyperlink" Target="https://portal.3gpp.org/ngppapp/CreateTdoc.aspx?mode=view&amp;contributionId=1313452" TargetMode="External" Id="R45bd7516bb294339" /><Relationship Type="http://schemas.openxmlformats.org/officeDocument/2006/relationships/hyperlink" Target="https://portal.3gpp.org/desktopmodules/Release/ReleaseDetails.aspx?releaseId=192" TargetMode="External" Id="R9770a9716a64482f" /><Relationship Type="http://schemas.openxmlformats.org/officeDocument/2006/relationships/hyperlink" Target="https://portal.3gpp.org/desktopmodules/Specifications/SpecificationDetails.aspx?specificationId=3379" TargetMode="External" Id="R2886f8f6ce6d4fbe" /><Relationship Type="http://schemas.openxmlformats.org/officeDocument/2006/relationships/hyperlink" Target="https://portal.3gpp.org/desktopmodules/WorkItem/WorkItemDetails.aspx?workitemId=890043" TargetMode="External" Id="Re1f42519178c446d" /><Relationship Type="http://schemas.openxmlformats.org/officeDocument/2006/relationships/hyperlink" Target="https://www.3gpp.org/ftp/TSG_RAN/WG5_Test_ex-T1/TTCN/TTCN_CRs/2021/Docs/R5s211677.zip" TargetMode="External" Id="R18cdd8313dfe47f2" /><Relationship Type="http://schemas.openxmlformats.org/officeDocument/2006/relationships/hyperlink" Target="https://webapp.etsi.org/teldir/ListPersDetails.asp?PersId=59863" TargetMode="External" Id="R5839f1d0a2444078" /><Relationship Type="http://schemas.openxmlformats.org/officeDocument/2006/relationships/hyperlink" Target="https://webapp.etsi.org/teldir/ListPersDetails.asp?PersId=46722" TargetMode="External" Id="R7d102732eebe49ac" /><Relationship Type="http://schemas.openxmlformats.org/officeDocument/2006/relationships/hyperlink" Target="https://portal.3gpp.org/desktopmodules/Release/ReleaseDetails.aspx?releaseId=192" TargetMode="External" Id="R43884570bb2f44c4" /><Relationship Type="http://schemas.openxmlformats.org/officeDocument/2006/relationships/hyperlink" Target="https://portal.3gpp.org/desktopmodules/Specifications/SpecificationDetails.aspx?specificationId=3379" TargetMode="External" Id="R78a619fad040424a" /><Relationship Type="http://schemas.openxmlformats.org/officeDocument/2006/relationships/hyperlink" Target="https://portal.3gpp.org/desktopmodules/WorkItem/WorkItemDetails.aspx?workitemId=880073" TargetMode="External" Id="R898f4924932646d9" /><Relationship Type="http://schemas.openxmlformats.org/officeDocument/2006/relationships/hyperlink" Target="https://webapp.etsi.org/teldir/ListPersDetails.asp?PersId=46722" TargetMode="External" Id="Ra4e71fcd7889428a" /><Relationship Type="http://schemas.openxmlformats.org/officeDocument/2006/relationships/hyperlink" Target="https://portal.3gpp.org/desktopmodules/Release/ReleaseDetails.aspx?releaseId=192" TargetMode="External" Id="R0c336bfd2b9b4666" /><Relationship Type="http://schemas.openxmlformats.org/officeDocument/2006/relationships/hyperlink" Target="https://portal.3gpp.org/desktopmodules/Specifications/SpecificationDetails.aspx?specificationId=3379" TargetMode="External" Id="R4614c65afe8148d8" /><Relationship Type="http://schemas.openxmlformats.org/officeDocument/2006/relationships/hyperlink" Target="https://portal.3gpp.org/desktopmodules/WorkItem/WorkItemDetails.aspx?workitemId=760087" TargetMode="External" Id="R6395e8f708bc4f02" /><Relationship Type="http://schemas.openxmlformats.org/officeDocument/2006/relationships/hyperlink" Target="https://www.3gpp.org/ftp/TSG_RAN/WG5_Test_ex-T1/TTCN/TTCN_CRs/2021/Docs/R5s211680.zip" TargetMode="External" Id="R6bbba99612394950" /><Relationship Type="http://schemas.openxmlformats.org/officeDocument/2006/relationships/hyperlink" Target="https://webapp.etsi.org/teldir/ListPersDetails.asp?PersId=46722" TargetMode="External" Id="Re97130792dcc4863" /><Relationship Type="http://schemas.openxmlformats.org/officeDocument/2006/relationships/hyperlink" Target="https://portal.3gpp.org/desktopmodules/Release/ReleaseDetails.aspx?releaseId=192" TargetMode="External" Id="R68e5290651254bab" /><Relationship Type="http://schemas.openxmlformats.org/officeDocument/2006/relationships/hyperlink" Target="https://portal.3gpp.org/desktopmodules/Specifications/SpecificationDetails.aspx?specificationId=3379" TargetMode="External" Id="Rb2a35348e7d64b93" /><Relationship Type="http://schemas.openxmlformats.org/officeDocument/2006/relationships/hyperlink" Target="https://portal.3gpp.org/desktopmodules/WorkItem/WorkItemDetails.aspx?workitemId=760087" TargetMode="External" Id="R83253f4878ce4ad4" /><Relationship Type="http://schemas.openxmlformats.org/officeDocument/2006/relationships/hyperlink" Target="https://www.3gpp.org/ftp/TSG_RAN/WG5_Test_ex-T1/TTCN/TTCN_CRs/2021/Docs/R5s211681.zip" TargetMode="External" Id="R2e18ec7e5567432c" /><Relationship Type="http://schemas.openxmlformats.org/officeDocument/2006/relationships/hyperlink" Target="https://webapp.etsi.org/teldir/ListPersDetails.asp?PersId=46722" TargetMode="External" Id="R13944a281ccf4d11" /><Relationship Type="http://schemas.openxmlformats.org/officeDocument/2006/relationships/hyperlink" Target="https://www.3gpp.org/ftp/TSG_RAN/WG5_Test_ex-T1/TTCN/TTCN_CRs/2021/Docs/R5s211682.zip" TargetMode="External" Id="R7ee5c1dd89404b3c" /><Relationship Type="http://schemas.openxmlformats.org/officeDocument/2006/relationships/hyperlink" Target="https://webapp.etsi.org/teldir/ListPersDetails.asp?PersId=90655" TargetMode="External" Id="Ra2b3eb048e5f4c16" /><Relationship Type="http://schemas.openxmlformats.org/officeDocument/2006/relationships/hyperlink" Target="https://portal.3gpp.org/ngppapp/CreateTdoc.aspx?mode=view&amp;contributionId=1236597" TargetMode="External" Id="R089a5a6cde5b4146" /><Relationship Type="http://schemas.openxmlformats.org/officeDocument/2006/relationships/hyperlink" Target="https://portal.3gpp.org/desktopmodules/Release/ReleaseDetails.aspx?releaseId=192" TargetMode="External" Id="Rbf51afde2440416e" /><Relationship Type="http://schemas.openxmlformats.org/officeDocument/2006/relationships/hyperlink" Target="https://portal.3gpp.org/desktopmodules/Specifications/SpecificationDetails.aspx?specificationId=3379" TargetMode="External" Id="R75e12307f7394905" /><Relationship Type="http://schemas.openxmlformats.org/officeDocument/2006/relationships/hyperlink" Target="https://portal.3gpp.org/desktopmodules/WorkItem/WorkItemDetails.aspx?workitemId=760087" TargetMode="External" Id="Re649f052660443b0" /><Relationship Type="http://schemas.openxmlformats.org/officeDocument/2006/relationships/hyperlink" Target="https://www.3gpp.org/ftp/TSG_RAN/WG5_Test_ex-T1/TTCN/TTCN_CRs/2021/Docs/R5s211683.zip" TargetMode="External" Id="R0d931879530c4ba6" /><Relationship Type="http://schemas.openxmlformats.org/officeDocument/2006/relationships/hyperlink" Target="https://webapp.etsi.org/teldir/ListPersDetails.asp?PersId=90655" TargetMode="External" Id="R2a7cd223d9734d49" /><Relationship Type="http://schemas.openxmlformats.org/officeDocument/2006/relationships/hyperlink" Target="https://portal.3gpp.org/ngppapp/CreateTdoc.aspx?mode=view&amp;contributionId=1245015" TargetMode="External" Id="R640d12f655a54d42" /><Relationship Type="http://schemas.openxmlformats.org/officeDocument/2006/relationships/hyperlink" Target="https://portal.3gpp.org/desktopmodules/Release/ReleaseDetails.aspx?releaseId=191" TargetMode="External" Id="R70e735e7909c4df0" /><Relationship Type="http://schemas.openxmlformats.org/officeDocument/2006/relationships/hyperlink" Target="https://portal.3gpp.org/desktopmodules/Specifications/SpecificationDetails.aspx?specificationId=2375" TargetMode="External" Id="R47bc2eac61dc45ad" /><Relationship Type="http://schemas.openxmlformats.org/officeDocument/2006/relationships/hyperlink" Target="https://www.3gpp.org/ftp/TSG_RAN/WG5_Test_ex-T1/TTCN/TTCN_CRs/2021/Docs/R5s211684.zip" TargetMode="External" Id="R80e5538d037c4304" /><Relationship Type="http://schemas.openxmlformats.org/officeDocument/2006/relationships/hyperlink" Target="https://webapp.etsi.org/teldir/ListPersDetails.asp?PersId=90655" TargetMode="External" Id="R83f23a2e0b754d23" /><Relationship Type="http://schemas.openxmlformats.org/officeDocument/2006/relationships/hyperlink" Target="https://portal.3gpp.org/ngppapp/CreateTdoc.aspx?mode=view&amp;contributionId=1245020" TargetMode="External" Id="Ra89b95643a3f4e2c" /><Relationship Type="http://schemas.openxmlformats.org/officeDocument/2006/relationships/hyperlink" Target="https://portal.3gpp.org/desktopmodules/Release/ReleaseDetails.aspx?releaseId=191" TargetMode="External" Id="R29a382dcac9d4cf3" /><Relationship Type="http://schemas.openxmlformats.org/officeDocument/2006/relationships/hyperlink" Target="https://portal.3gpp.org/desktopmodules/Specifications/SpecificationDetails.aspx?specificationId=2375" TargetMode="External" Id="R735c347344314cfc" /><Relationship Type="http://schemas.openxmlformats.org/officeDocument/2006/relationships/hyperlink" Target="https://www.3gpp.org/ftp/TSG_RAN/WG5_Test_ex-T1/TTCN/TTCN_CRs/2021/Docs/R5s211685.zip" TargetMode="External" Id="R5d04fe15fa7b455d" /><Relationship Type="http://schemas.openxmlformats.org/officeDocument/2006/relationships/hyperlink" Target="https://webapp.etsi.org/teldir/ListPersDetails.asp?PersId=90655" TargetMode="External" Id="Re1692cd2d57b405b" /><Relationship Type="http://schemas.openxmlformats.org/officeDocument/2006/relationships/hyperlink" Target="https://portal.3gpp.org/ngppapp/CreateTdoc.aspx?mode=view&amp;contributionId=1245038" TargetMode="External" Id="R90ee03d9922843fd" /><Relationship Type="http://schemas.openxmlformats.org/officeDocument/2006/relationships/hyperlink" Target="https://portal.3gpp.org/desktopmodules/Release/ReleaseDetails.aspx?releaseId=191" TargetMode="External" Id="R4fdaf706bc044a74" /><Relationship Type="http://schemas.openxmlformats.org/officeDocument/2006/relationships/hyperlink" Target="https://portal.3gpp.org/desktopmodules/Specifications/SpecificationDetails.aspx?specificationId=2375" TargetMode="External" Id="R895275660ac94dc9" /><Relationship Type="http://schemas.openxmlformats.org/officeDocument/2006/relationships/hyperlink" Target="https://www.3gpp.org/ftp/TSG_RAN/WG5_Test_ex-T1/TTCN/TTCN_CRs/2021/Docs/R5s211686.zip" TargetMode="External" Id="Rdf53536b1ae04607" /><Relationship Type="http://schemas.openxmlformats.org/officeDocument/2006/relationships/hyperlink" Target="https://webapp.etsi.org/teldir/ListPersDetails.asp?PersId=90655" TargetMode="External" Id="Rd912cd92d98a4543" /><Relationship Type="http://schemas.openxmlformats.org/officeDocument/2006/relationships/hyperlink" Target="https://portal.3gpp.org/ngppapp/CreateTdoc.aspx?mode=view&amp;contributionId=1254658" TargetMode="External" Id="R670e329e50024d57" /><Relationship Type="http://schemas.openxmlformats.org/officeDocument/2006/relationships/hyperlink" Target="https://portal.3gpp.org/desktopmodules/Release/ReleaseDetails.aspx?releaseId=192" TargetMode="External" Id="R00c12ac05c5047ef" /><Relationship Type="http://schemas.openxmlformats.org/officeDocument/2006/relationships/hyperlink" Target="https://portal.3gpp.org/desktopmodules/Specifications/SpecificationDetails.aspx?specificationId=3379" TargetMode="External" Id="Rcc33c82730e446db" /><Relationship Type="http://schemas.openxmlformats.org/officeDocument/2006/relationships/hyperlink" Target="https://portal.3gpp.org/desktopmodules/WorkItem/WorkItemDetails.aspx?workitemId=760087" TargetMode="External" Id="Rf3e6fa2941e14bc1" /><Relationship Type="http://schemas.openxmlformats.org/officeDocument/2006/relationships/hyperlink" Target="https://www.3gpp.org/ftp/TSG_RAN/WG5_Test_ex-T1/TTCN/TTCN_CRs/2021/Docs/R5s211687.zip" TargetMode="External" Id="R5204c9890531419f" /><Relationship Type="http://schemas.openxmlformats.org/officeDocument/2006/relationships/hyperlink" Target="https://webapp.etsi.org/teldir/ListPersDetails.asp?PersId=90655" TargetMode="External" Id="Rdf274243fbb849b2" /><Relationship Type="http://schemas.openxmlformats.org/officeDocument/2006/relationships/hyperlink" Target="https://portal.3gpp.org/ngppapp/CreateTdoc.aspx?mode=view&amp;contributionId=1256598" TargetMode="External" Id="R98a6eb4f42bb4d84" /><Relationship Type="http://schemas.openxmlformats.org/officeDocument/2006/relationships/hyperlink" Target="https://portal.3gpp.org/desktopmodules/Release/ReleaseDetails.aspx?releaseId=192" TargetMode="External" Id="Rdffb283cd182485b" /><Relationship Type="http://schemas.openxmlformats.org/officeDocument/2006/relationships/hyperlink" Target="https://portal.3gpp.org/desktopmodules/Specifications/SpecificationDetails.aspx?specificationId=3379" TargetMode="External" Id="Rac0fb2c78faa4af5" /><Relationship Type="http://schemas.openxmlformats.org/officeDocument/2006/relationships/hyperlink" Target="https://portal.3gpp.org/desktopmodules/WorkItem/WorkItemDetails.aspx?workitemId=760087" TargetMode="External" Id="R9ad0cb6f90af4d8e" /><Relationship Type="http://schemas.openxmlformats.org/officeDocument/2006/relationships/hyperlink" Target="https://www.3gpp.org/ftp/TSG_RAN/WG5_Test_ex-T1/TTCN/TTCN_CRs/2021/Docs/R5s211688.zip" TargetMode="External" Id="R9aa8877204f84972" /><Relationship Type="http://schemas.openxmlformats.org/officeDocument/2006/relationships/hyperlink" Target="https://webapp.etsi.org/teldir/ListPersDetails.asp?PersId=90655" TargetMode="External" Id="Rb06af5ac4bf04d0d" /><Relationship Type="http://schemas.openxmlformats.org/officeDocument/2006/relationships/hyperlink" Target="https://portal.3gpp.org/ngppapp/CreateTdoc.aspx?mode=view&amp;contributionId=1257257" TargetMode="External" Id="R9ccd35fbc2e94c46" /><Relationship Type="http://schemas.openxmlformats.org/officeDocument/2006/relationships/hyperlink" Target="https://portal.3gpp.org/desktopmodules/Release/ReleaseDetails.aspx?releaseId=189" TargetMode="External" Id="Rd39238a4418f4cdc" /><Relationship Type="http://schemas.openxmlformats.org/officeDocument/2006/relationships/hyperlink" Target="https://portal.3gpp.org/desktopmodules/Specifications/SpecificationDetails.aspx?specificationId=3159" TargetMode="External" Id="R5cdab6a5d0a34625" /><Relationship Type="http://schemas.openxmlformats.org/officeDocument/2006/relationships/hyperlink" Target="https://www.3gpp.org/ftp/TSG_RAN/WG5_Test_ex-T1/TTCN/TTCN_CRs/2021/Docs/R5s211689.zip" TargetMode="External" Id="Re4c71f4e315842b2" /><Relationship Type="http://schemas.openxmlformats.org/officeDocument/2006/relationships/hyperlink" Target="https://webapp.etsi.org/teldir/ListPersDetails.asp?PersId=90655" TargetMode="External" Id="R6a5bba0fb3034245" /><Relationship Type="http://schemas.openxmlformats.org/officeDocument/2006/relationships/hyperlink" Target="https://portal.3gpp.org/ngppapp/CreateTdoc.aspx?mode=view&amp;contributionId=1257315" TargetMode="External" Id="R25374d3b13e94488" /><Relationship Type="http://schemas.openxmlformats.org/officeDocument/2006/relationships/hyperlink" Target="https://portal.3gpp.org/desktopmodules/Release/ReleaseDetails.aspx?releaseId=191" TargetMode="External" Id="R2a580e224a50455c" /><Relationship Type="http://schemas.openxmlformats.org/officeDocument/2006/relationships/hyperlink" Target="https://portal.3gpp.org/desktopmodules/Specifications/SpecificationDetails.aspx?specificationId=2375" TargetMode="External" Id="R01c505b04ffa4577" /><Relationship Type="http://schemas.openxmlformats.org/officeDocument/2006/relationships/hyperlink" Target="https://portal.3gpp.org/desktopmodules/WorkItem/WorkItemDetails.aspx?workitemId=760087" TargetMode="External" Id="R386a2b5b1f154b1b" /><Relationship Type="http://schemas.openxmlformats.org/officeDocument/2006/relationships/hyperlink" Target="https://www.3gpp.org/ftp/TSG_RAN/WG5_Test_ex-T1/TTCN/TTCN_CRs/2021/Docs/R5s211690.zip" TargetMode="External" Id="R7d1ee7ffea634e69" /><Relationship Type="http://schemas.openxmlformats.org/officeDocument/2006/relationships/hyperlink" Target="https://webapp.etsi.org/teldir/ListPersDetails.asp?PersId=58316" TargetMode="External" Id="R8417abe7588f441e" /><Relationship Type="http://schemas.openxmlformats.org/officeDocument/2006/relationships/hyperlink" Target="https://portal.3gpp.org/ngppapp/CreateTdoc.aspx?mode=view&amp;contributionId=1291114" TargetMode="External" Id="R34b90fb1ddfe460a" /><Relationship Type="http://schemas.openxmlformats.org/officeDocument/2006/relationships/hyperlink" Target="https://portal.3gpp.org/desktopmodules/Release/ReleaseDetails.aspx?releaseId=192" TargetMode="External" Id="R0b913f93d7ad4005" /><Relationship Type="http://schemas.openxmlformats.org/officeDocument/2006/relationships/hyperlink" Target="https://portal.3gpp.org/desktopmodules/Specifications/SpecificationDetails.aspx?specificationId=2474" TargetMode="External" Id="R266428b4da7f4314" /><Relationship Type="http://schemas.openxmlformats.org/officeDocument/2006/relationships/hyperlink" Target="https://www.3gpp.org/ftp/TSG_RAN/WG5_Test_ex-T1/TTCN/TTCN_CRs/2021/Docs/R5s211691.zip" TargetMode="External" Id="R3b827d8fa1a94834" /><Relationship Type="http://schemas.openxmlformats.org/officeDocument/2006/relationships/hyperlink" Target="https://webapp.etsi.org/teldir/ListPersDetails.asp?PersId=91257" TargetMode="External" Id="R726b090754c54149" /><Relationship Type="http://schemas.openxmlformats.org/officeDocument/2006/relationships/hyperlink" Target="https://portal.3gpp.org/ngppapp/CreateTdoc.aspx?mode=view&amp;contributionId=1315420" TargetMode="External" Id="R2b4bc144735e44b3" /><Relationship Type="http://schemas.openxmlformats.org/officeDocument/2006/relationships/hyperlink" Target="https://portal.3gpp.org/desktopmodules/Release/ReleaseDetails.aspx?releaseId=192" TargetMode="External" Id="R9a23008611404143" /><Relationship Type="http://schemas.openxmlformats.org/officeDocument/2006/relationships/hyperlink" Target="https://portal.3gpp.org/desktopmodules/Specifications/SpecificationDetails.aspx?specificationId=3379" TargetMode="External" Id="Reedc5b12a72b4685" /><Relationship Type="http://schemas.openxmlformats.org/officeDocument/2006/relationships/hyperlink" Target="https://portal.3gpp.org/desktopmodules/WorkItem/WorkItemDetails.aspx?workitemId=760087" TargetMode="External" Id="R6c2d77a128a6410b" /><Relationship Type="http://schemas.openxmlformats.org/officeDocument/2006/relationships/hyperlink" Target="https://www.3gpp.org/ftp/TSG_RAN/WG5_Test_ex-T1/TTCN/TTCN_CRs/2021/Docs/R5s211692.zip" TargetMode="External" Id="R3f440d47d8214839" /><Relationship Type="http://schemas.openxmlformats.org/officeDocument/2006/relationships/hyperlink" Target="https://webapp.etsi.org/teldir/ListPersDetails.asp?PersId=90655" TargetMode="External" Id="R4de1877badf6403f" /><Relationship Type="http://schemas.openxmlformats.org/officeDocument/2006/relationships/hyperlink" Target="https://portal.3gpp.org/ngppapp/CreateTdoc.aspx?mode=view&amp;contributionId=1250417" TargetMode="External" Id="R658e46b3f1844965" /><Relationship Type="http://schemas.openxmlformats.org/officeDocument/2006/relationships/hyperlink" Target="https://portal.3gpp.org/desktopmodules/Release/ReleaseDetails.aspx?releaseId=192" TargetMode="External" Id="R6a443073b0004901" /><Relationship Type="http://schemas.openxmlformats.org/officeDocument/2006/relationships/hyperlink" Target="https://portal.3gpp.org/desktopmodules/Specifications/SpecificationDetails.aspx?specificationId=3379" TargetMode="External" Id="R7d55644ba47241a2" /><Relationship Type="http://schemas.openxmlformats.org/officeDocument/2006/relationships/hyperlink" Target="https://portal.3gpp.org/desktopmodules/WorkItem/WorkItemDetails.aspx?workitemId=760087" TargetMode="External" Id="Rccc7aa451402448a" /><Relationship Type="http://schemas.openxmlformats.org/officeDocument/2006/relationships/hyperlink" Target="https://www.3gpp.org/ftp/TSG_RAN/WG5_Test_ex-T1/TTCN/TTCN_CRs/2021/Docs/R5s211693.zip" TargetMode="External" Id="R47ae44123e454a19" /><Relationship Type="http://schemas.openxmlformats.org/officeDocument/2006/relationships/hyperlink" Target="https://webapp.etsi.org/teldir/ListPersDetails.asp?PersId=90655" TargetMode="External" Id="R92ad123691ba48cf" /><Relationship Type="http://schemas.openxmlformats.org/officeDocument/2006/relationships/hyperlink" Target="https://portal.3gpp.org/desktopmodules/Release/ReleaseDetails.aspx?releaseId=192" TargetMode="External" Id="R49eaf51d8c2c4f0e" /><Relationship Type="http://schemas.openxmlformats.org/officeDocument/2006/relationships/hyperlink" Target="https://portal.3gpp.org/desktopmodules/Specifications/SpecificationDetails.aspx?specificationId=3379" TargetMode="External" Id="R6cc70c7168c44bfd" /><Relationship Type="http://schemas.openxmlformats.org/officeDocument/2006/relationships/hyperlink" Target="https://portal.3gpp.org/desktopmodules/WorkItem/WorkItemDetails.aspx?workitemId=760087" TargetMode="External" Id="R8dbe8adbaec64d7b" /><Relationship Type="http://schemas.openxmlformats.org/officeDocument/2006/relationships/hyperlink" Target="https://www.3gpp.org/ftp/TSG_RAN/WG5_Test_ex-T1/TTCN/TTCN_CRs/2021/Docs/R5s211694.zip" TargetMode="External" Id="R8f3ed8a38b494a00" /><Relationship Type="http://schemas.openxmlformats.org/officeDocument/2006/relationships/hyperlink" Target="https://webapp.etsi.org/teldir/ListPersDetails.asp?PersId=90655" TargetMode="External" Id="Rc760445cc4bc4f71" /><Relationship Type="http://schemas.openxmlformats.org/officeDocument/2006/relationships/hyperlink" Target="https://portal.3gpp.org/desktopmodules/Release/ReleaseDetails.aspx?releaseId=191" TargetMode="External" Id="R573a98ce29c64e47" /><Relationship Type="http://schemas.openxmlformats.org/officeDocument/2006/relationships/hyperlink" Target="https://portal.3gpp.org/desktopmodules/Specifications/SpecificationDetails.aspx?specificationId=2375" TargetMode="External" Id="Rdf7211c912084293" /><Relationship Type="http://schemas.openxmlformats.org/officeDocument/2006/relationships/hyperlink" Target="https://www.3gpp.org/ftp/TSG_RAN/WG5_Test_ex-T1/TTCN/TTCN_CRs/2021/Docs/R5s211695.zip" TargetMode="External" Id="R590e5bd616894080" /><Relationship Type="http://schemas.openxmlformats.org/officeDocument/2006/relationships/hyperlink" Target="https://webapp.etsi.org/teldir/ListPersDetails.asp?PersId=90655" TargetMode="External" Id="R5b1e04f0e15f4743" /><Relationship Type="http://schemas.openxmlformats.org/officeDocument/2006/relationships/hyperlink" Target="https://portal.3gpp.org/desktopmodules/Release/ReleaseDetails.aspx?releaseId=189" TargetMode="External" Id="R478fa1dddffb4a32" /><Relationship Type="http://schemas.openxmlformats.org/officeDocument/2006/relationships/hyperlink" Target="https://portal.3gpp.org/desktopmodules/Specifications/SpecificationDetails.aspx?specificationId=3159" TargetMode="External" Id="R616237be2b624c98" /><Relationship Type="http://schemas.openxmlformats.org/officeDocument/2006/relationships/hyperlink" Target="https://www.3gpp.org/ftp/TSG_RAN/WG5_Test_ex-T1/TTCN/TTCN_CRs/2021/Docs/R5s211696.zip" TargetMode="External" Id="R8dbf678789f24e5a" /><Relationship Type="http://schemas.openxmlformats.org/officeDocument/2006/relationships/hyperlink" Target="https://webapp.etsi.org/teldir/ListPersDetails.asp?PersId=90655" TargetMode="External" Id="R7843bbb87f364784" /><Relationship Type="http://schemas.openxmlformats.org/officeDocument/2006/relationships/hyperlink" Target="https://portal.3gpp.org/desktopmodules/Release/ReleaseDetails.aspx?releaseId=191" TargetMode="External" Id="Rfc6730239b0848d5" /><Relationship Type="http://schemas.openxmlformats.org/officeDocument/2006/relationships/hyperlink" Target="https://portal.3gpp.org/desktopmodules/Specifications/SpecificationDetails.aspx?specificationId=2607" TargetMode="External" Id="R88ba4b07ffdb4c66" /><Relationship Type="http://schemas.openxmlformats.org/officeDocument/2006/relationships/hyperlink" Target="https://portal.3gpp.org/desktopmodules/WorkItem/WorkItemDetails.aspx?workitemId=900057" TargetMode="External" Id="R141fc2923d97471e" /><Relationship Type="http://schemas.openxmlformats.org/officeDocument/2006/relationships/hyperlink" Target="https://webapp.etsi.org/teldir/ListPersDetails.asp?PersId=74494" TargetMode="External" Id="Rc5d69de096334d99" /><Relationship Type="http://schemas.openxmlformats.org/officeDocument/2006/relationships/hyperlink" Target="https://portal.3gpp.org/desktopmodules/Release/ReleaseDetails.aspx?releaseId=192" TargetMode="External" Id="R4d9eeec8b5de471d" /><Relationship Type="http://schemas.openxmlformats.org/officeDocument/2006/relationships/hyperlink" Target="https://portal.3gpp.org/desktopmodules/Specifications/SpecificationDetails.aspx?specificationId=3379" TargetMode="External" Id="R203f2c85ece149f6" /><Relationship Type="http://schemas.openxmlformats.org/officeDocument/2006/relationships/hyperlink" Target="https://portal.3gpp.org/desktopmodules/WorkItem/WorkItemDetails.aspx?workitemId=760087" TargetMode="External" Id="R20fd3e2a600c424a" /><Relationship Type="http://schemas.openxmlformats.org/officeDocument/2006/relationships/hyperlink" Target="https://www.3gpp.org/ftp/TSG_RAN/WG5_Test_ex-T1/TTCN/TTCN_CRs/2021/Docs/R5s211698.zip" TargetMode="External" Id="R070f9ee0ae5e43e6" /><Relationship Type="http://schemas.openxmlformats.org/officeDocument/2006/relationships/hyperlink" Target="https://webapp.etsi.org/teldir/ListPersDetails.asp?PersId=70397" TargetMode="External" Id="R537c4188d43a4068" /><Relationship Type="http://schemas.openxmlformats.org/officeDocument/2006/relationships/hyperlink" Target="https://portal.3gpp.org/ngppapp/CreateTdoc.aspx?mode=view&amp;contributionId=1313454" TargetMode="External" Id="Rae99634d4b524a30" /><Relationship Type="http://schemas.openxmlformats.org/officeDocument/2006/relationships/hyperlink" Target="https://portal.3gpp.org/desktopmodules/Release/ReleaseDetails.aspx?releaseId=192" TargetMode="External" Id="R0e0d20dbbb2b4ec8" /><Relationship Type="http://schemas.openxmlformats.org/officeDocument/2006/relationships/hyperlink" Target="https://portal.3gpp.org/desktopmodules/Specifications/SpecificationDetails.aspx?specificationId=3379" TargetMode="External" Id="R83ae6df8f8e746e9" /><Relationship Type="http://schemas.openxmlformats.org/officeDocument/2006/relationships/hyperlink" Target="https://portal.3gpp.org/desktopmodules/WorkItem/WorkItemDetails.aspx?workitemId=760087" TargetMode="External" Id="R2b0d0f663e4d4733" /><Relationship Type="http://schemas.openxmlformats.org/officeDocument/2006/relationships/hyperlink" Target="https://www.3gpp.org/ftp/TSG_RAN/WG5_Test_ex-T1/TTCN/TTCN_CRs/2021/Docs/R5s211699.zip" TargetMode="External" Id="R6040e51571ca4ed3" /><Relationship Type="http://schemas.openxmlformats.org/officeDocument/2006/relationships/hyperlink" Target="https://webapp.etsi.org/teldir/ListPersDetails.asp?PersId=70397" TargetMode="External" Id="R253f57fef0a444ef" /><Relationship Type="http://schemas.openxmlformats.org/officeDocument/2006/relationships/hyperlink" Target="https://www.3gpp.org/ftp/TSG_RAN/WG5_Test_ex-T1/TTCN/TTCN_CRs/2021/Docs/R5s211700.zip" TargetMode="External" Id="R643f6c27f08941d5" /><Relationship Type="http://schemas.openxmlformats.org/officeDocument/2006/relationships/hyperlink" Target="https://webapp.etsi.org/teldir/ListPersDetails.asp?PersId=91257" TargetMode="External" Id="R24e00b590eb746ef" /><Relationship Type="http://schemas.openxmlformats.org/officeDocument/2006/relationships/hyperlink" Target="https://portal.3gpp.org/desktopmodules/Release/ReleaseDetails.aspx?releaseId=192" TargetMode="External" Id="R2d39d5f9552243bf" /><Relationship Type="http://schemas.openxmlformats.org/officeDocument/2006/relationships/hyperlink" Target="https://portal.3gpp.org/desktopmodules/Specifications/SpecificationDetails.aspx?specificationId=3379" TargetMode="External" Id="R7da3aa989b534e4e" /><Relationship Type="http://schemas.openxmlformats.org/officeDocument/2006/relationships/hyperlink" Target="https://portal.3gpp.org/desktopmodules/WorkItem/WorkItemDetails.aspx?workitemId=760087" TargetMode="External" Id="R19dfdef0cd6342d0" /><Relationship Type="http://schemas.openxmlformats.org/officeDocument/2006/relationships/hyperlink" Target="https://www.3gpp.org/ftp/TSG_RAN/WG5_Test_ex-T1/TTCN/TTCN_CRs/2021/Docs/R5s211701.zip" TargetMode="External" Id="R00189bcd33454793" /><Relationship Type="http://schemas.openxmlformats.org/officeDocument/2006/relationships/hyperlink" Target="https://webapp.etsi.org/teldir/ListPersDetails.asp?PersId=91257" TargetMode="External" Id="R9731aafc3b5049e3" /><Relationship Type="http://schemas.openxmlformats.org/officeDocument/2006/relationships/hyperlink" Target="https://portal.3gpp.org/desktopmodules/Release/ReleaseDetails.aspx?releaseId=192" TargetMode="External" Id="R31247ad928654d20" /><Relationship Type="http://schemas.openxmlformats.org/officeDocument/2006/relationships/hyperlink" Target="https://portal.3gpp.org/desktopmodules/Specifications/SpecificationDetails.aspx?specificationId=3379" TargetMode="External" Id="R1c6b892ad4754d19" /><Relationship Type="http://schemas.openxmlformats.org/officeDocument/2006/relationships/hyperlink" Target="https://portal.3gpp.org/desktopmodules/WorkItem/WorkItemDetails.aspx?workitemId=760087" TargetMode="External" Id="R752389184f624c2b" /><Relationship Type="http://schemas.openxmlformats.org/officeDocument/2006/relationships/hyperlink" Target="https://www.3gpp.org/ftp/TSG_RAN/WG5_Test_ex-T1/TTCN/TTCN_CRs/2021/Docs/R5s211702.zip" TargetMode="External" Id="Rfdefca59b2ec42de" /><Relationship Type="http://schemas.openxmlformats.org/officeDocument/2006/relationships/hyperlink" Target="https://webapp.etsi.org/teldir/ListPersDetails.asp?PersId=74494" TargetMode="External" Id="Rdf20f7886a6448f7" /><Relationship Type="http://schemas.openxmlformats.org/officeDocument/2006/relationships/hyperlink" Target="https://portal.3gpp.org/ngppapp/CreateTdoc.aspx?mode=view&amp;contributionId=1291115" TargetMode="External" Id="R4715200609fb4aa1" /><Relationship Type="http://schemas.openxmlformats.org/officeDocument/2006/relationships/hyperlink" Target="https://portal.3gpp.org/desktopmodules/Release/ReleaseDetails.aspx?releaseId=192" TargetMode="External" Id="Rd3671549de844e5d" /><Relationship Type="http://schemas.openxmlformats.org/officeDocument/2006/relationships/hyperlink" Target="https://portal.3gpp.org/desktopmodules/Specifications/SpecificationDetails.aspx?specificationId=2474" TargetMode="External" Id="Rfd63630fcc4c4558" /><Relationship Type="http://schemas.openxmlformats.org/officeDocument/2006/relationships/hyperlink" Target="https://portal.3gpp.org/desktopmodules/WorkItem/WorkItemDetails.aspx?workitemId=760087" TargetMode="External" Id="R44b938954b51452a" /><Relationship Type="http://schemas.openxmlformats.org/officeDocument/2006/relationships/hyperlink" Target="https://www.3gpp.org/ftp/TSG_RAN/WG5_Test_ex-T1/TTCN/TTCN_CRs/2021/Docs/R5s211703.zip" TargetMode="External" Id="R9869e5f6018c42ee" /><Relationship Type="http://schemas.openxmlformats.org/officeDocument/2006/relationships/hyperlink" Target="https://webapp.etsi.org/teldir/ListPersDetails.asp?PersId=70397" TargetMode="External" Id="R77141af4e45b41b1" /><Relationship Type="http://schemas.openxmlformats.org/officeDocument/2006/relationships/hyperlink" Target="https://portal.3gpp.org/ngppapp/CreateTdoc.aspx?mode=view&amp;contributionId=1313455" TargetMode="External" Id="R34ebd5fd21984716" /><Relationship Type="http://schemas.openxmlformats.org/officeDocument/2006/relationships/hyperlink" Target="https://portal.3gpp.org/desktopmodules/Release/ReleaseDetails.aspx?releaseId=191" TargetMode="External" Id="Red3671fbd6844876" /><Relationship Type="http://schemas.openxmlformats.org/officeDocument/2006/relationships/hyperlink" Target="https://portal.3gpp.org/desktopmodules/Specifications/SpecificationDetails.aspx?specificationId=2375" TargetMode="External" Id="R864f4fdd0a71429a" /><Relationship Type="http://schemas.openxmlformats.org/officeDocument/2006/relationships/hyperlink" Target="https://portal.3gpp.org/desktopmodules/WorkItem/WorkItemDetails.aspx?workitemId=760087" TargetMode="External" Id="R7f578fd45aee43c6" /><Relationship Type="http://schemas.openxmlformats.org/officeDocument/2006/relationships/hyperlink" Target="https://www.3gpp.org/ftp/TSG_RAN/WG5_Test_ex-T1/TTCN/TTCN_CRs/2021/Docs/R5s211704.zip" TargetMode="External" Id="Rab32a91a512b41f4" /><Relationship Type="http://schemas.openxmlformats.org/officeDocument/2006/relationships/hyperlink" Target="https://webapp.etsi.org/teldir/ListPersDetails.asp?PersId=70397" TargetMode="External" Id="R2412880415ac47b0" /><Relationship Type="http://schemas.openxmlformats.org/officeDocument/2006/relationships/hyperlink" Target="https://www.3gpp.org/ftp/TSG_RAN/WG5_Test_ex-T1/TTCN/TTCN_CRs/2021/Docs/R5s211705.zip" TargetMode="External" Id="R3db786749c3b4334" /><Relationship Type="http://schemas.openxmlformats.org/officeDocument/2006/relationships/hyperlink" Target="https://webapp.etsi.org/teldir/ListPersDetails.asp?PersId=46722" TargetMode="External" Id="Rf979c4739fe94cc1" /><Relationship Type="http://schemas.openxmlformats.org/officeDocument/2006/relationships/hyperlink" Target="https://portal.3gpp.org/desktopmodules/Release/ReleaseDetails.aspx?releaseId=192" TargetMode="External" Id="Rc9cd1d6030034c69" /><Relationship Type="http://schemas.openxmlformats.org/officeDocument/2006/relationships/hyperlink" Target="https://portal.3gpp.org/desktopmodules/Specifications/SpecificationDetails.aspx?specificationId=3379" TargetMode="External" Id="R3cf737aa5935434a" /><Relationship Type="http://schemas.openxmlformats.org/officeDocument/2006/relationships/hyperlink" Target="https://portal.3gpp.org/desktopmodules/WorkItem/WorkItemDetails.aspx?workitemId=760087" TargetMode="External" Id="R822ee9cdacb84cac" /><Relationship Type="http://schemas.openxmlformats.org/officeDocument/2006/relationships/hyperlink" Target="https://www.3gpp.org/ftp/TSG_RAN/WG5_Test_ex-T1/TTCN/TTCN_CRs/2021/Docs/R5s211706.zip" TargetMode="External" Id="Rd2fcfeab23834de5" /><Relationship Type="http://schemas.openxmlformats.org/officeDocument/2006/relationships/hyperlink" Target="https://webapp.etsi.org/teldir/ListPersDetails.asp?PersId=91257" TargetMode="External" Id="R64457fb3c5bd4939" /><Relationship Type="http://schemas.openxmlformats.org/officeDocument/2006/relationships/hyperlink" Target="https://portal.3gpp.org/desktopmodules/Release/ReleaseDetails.aspx?releaseId=192" TargetMode="External" Id="R96236cf909d64644" /><Relationship Type="http://schemas.openxmlformats.org/officeDocument/2006/relationships/hyperlink" Target="https://portal.3gpp.org/desktopmodules/Specifications/SpecificationDetails.aspx?specificationId=3379" TargetMode="External" Id="Raa70579118c941cf" /><Relationship Type="http://schemas.openxmlformats.org/officeDocument/2006/relationships/hyperlink" Target="https://portal.3gpp.org/desktopmodules/WorkItem/WorkItemDetails.aspx?workitemId=760087" TargetMode="External" Id="R9a199cbd05374e0c" /><Relationship Type="http://schemas.openxmlformats.org/officeDocument/2006/relationships/hyperlink" Target="https://www.3gpp.org/ftp/TSG_RAN/WG5_Test_ex-T1/TTCN/TTCN_CRs/2021/Docs/R5s211707.zip" TargetMode="External" Id="R639a6cc2a21a4ef9" /><Relationship Type="http://schemas.openxmlformats.org/officeDocument/2006/relationships/hyperlink" Target="https://webapp.etsi.org/teldir/ListPersDetails.asp?PersId=91257" TargetMode="External" Id="Rb9281f10e9844f45" /><Relationship Type="http://schemas.openxmlformats.org/officeDocument/2006/relationships/hyperlink" Target="https://portal.3gpp.org/desktopmodules/Release/ReleaseDetails.aspx?releaseId=192" TargetMode="External" Id="R25c6daa2058042ce" /><Relationship Type="http://schemas.openxmlformats.org/officeDocument/2006/relationships/hyperlink" Target="https://portal.3gpp.org/desktopmodules/Specifications/SpecificationDetails.aspx?specificationId=3379" TargetMode="External" Id="R331571e051614e4f" /><Relationship Type="http://schemas.openxmlformats.org/officeDocument/2006/relationships/hyperlink" Target="https://portal.3gpp.org/desktopmodules/WorkItem/WorkItemDetails.aspx?workitemId=760087" TargetMode="External" Id="R20cc672a4f5444e8" /><Relationship Type="http://schemas.openxmlformats.org/officeDocument/2006/relationships/hyperlink" Target="https://www.3gpp.org/ftp/TSG_RAN/WG5_Test_ex-T1/TTCN/TTCN_CRs/2021/Docs/R5s211708.zip" TargetMode="External" Id="Rbffab3b866ed40bd" /><Relationship Type="http://schemas.openxmlformats.org/officeDocument/2006/relationships/hyperlink" Target="https://webapp.etsi.org/teldir/ListPersDetails.asp?PersId=91257" TargetMode="External" Id="Rea680cc6c1504d62" /><Relationship Type="http://schemas.openxmlformats.org/officeDocument/2006/relationships/hyperlink" Target="https://portal.3gpp.org/desktopmodules/Release/ReleaseDetails.aspx?releaseId=192" TargetMode="External" Id="Rc6eea3bee877476d" /><Relationship Type="http://schemas.openxmlformats.org/officeDocument/2006/relationships/hyperlink" Target="https://portal.3gpp.org/desktopmodules/Specifications/SpecificationDetails.aspx?specificationId=3379" TargetMode="External" Id="R734606c5116f43ae" /><Relationship Type="http://schemas.openxmlformats.org/officeDocument/2006/relationships/hyperlink" Target="https://portal.3gpp.org/desktopmodules/WorkItem/WorkItemDetails.aspx?workitemId=760087" TargetMode="External" Id="R48fb4a45a2204745" /><Relationship Type="http://schemas.openxmlformats.org/officeDocument/2006/relationships/hyperlink" Target="https://www.3gpp.org/ftp/TSG_RAN/WG5_Test_ex-T1/TTCN/TTCN_CRs/2021/Docs/R5s211709.zip" TargetMode="External" Id="R210244ef415e4fd4" /><Relationship Type="http://schemas.openxmlformats.org/officeDocument/2006/relationships/hyperlink" Target="https://webapp.etsi.org/teldir/ListPersDetails.asp?PersId=91257" TargetMode="External" Id="Rba5cd1aac8844f93" /><Relationship Type="http://schemas.openxmlformats.org/officeDocument/2006/relationships/hyperlink" Target="https://portal.3gpp.org/desktopmodules/Release/ReleaseDetails.aspx?releaseId=192" TargetMode="External" Id="R70526d7d3cd944ba" /><Relationship Type="http://schemas.openxmlformats.org/officeDocument/2006/relationships/hyperlink" Target="https://portal.3gpp.org/desktopmodules/Specifications/SpecificationDetails.aspx?specificationId=3379" TargetMode="External" Id="R9f454dead0424398" /><Relationship Type="http://schemas.openxmlformats.org/officeDocument/2006/relationships/hyperlink" Target="https://portal.3gpp.org/desktopmodules/WorkItem/WorkItemDetails.aspx?workitemId=760087" TargetMode="External" Id="R48d9405f8f97440d" /><Relationship Type="http://schemas.openxmlformats.org/officeDocument/2006/relationships/hyperlink" Target="https://www.3gpp.org/ftp/TSG_RAN/WG5_Test_ex-T1/TTCN/TTCN_CRs/2021/Docs/R5s211710.zip" TargetMode="External" Id="R70d51cb468a24a59" /><Relationship Type="http://schemas.openxmlformats.org/officeDocument/2006/relationships/hyperlink" Target="https://webapp.etsi.org/teldir/ListPersDetails.asp?PersId=58316" TargetMode="External" Id="Rf3efda6134e34af6" /><Relationship Type="http://schemas.openxmlformats.org/officeDocument/2006/relationships/hyperlink" Target="https://portal.3gpp.org/ngppapp/CreateTdoc.aspx?mode=view&amp;contributionId=1313456" TargetMode="External" Id="R38bb237452d446bb" /><Relationship Type="http://schemas.openxmlformats.org/officeDocument/2006/relationships/hyperlink" Target="https://portal.3gpp.org/desktopmodules/Release/ReleaseDetails.aspx?releaseId=192" TargetMode="External" Id="R7fa2775576f94d97" /><Relationship Type="http://schemas.openxmlformats.org/officeDocument/2006/relationships/hyperlink" Target="https://portal.3gpp.org/desktopmodules/Specifications/SpecificationDetails.aspx?specificationId=3379" TargetMode="External" Id="R5bf9c28852f541bd" /><Relationship Type="http://schemas.openxmlformats.org/officeDocument/2006/relationships/hyperlink" Target="https://portal.3gpp.org/desktopmodules/WorkItem/WorkItemDetails.aspx?workitemId=760087" TargetMode="External" Id="R882ef100488b49c5" /><Relationship Type="http://schemas.openxmlformats.org/officeDocument/2006/relationships/hyperlink" Target="https://www.3gpp.org/ftp/TSG_RAN/WG5_Test_ex-T1/TTCN/TTCN_CRs/2021/Docs/R5s211711.zip" TargetMode="External" Id="R17f46fe913c247dd" /><Relationship Type="http://schemas.openxmlformats.org/officeDocument/2006/relationships/hyperlink" Target="https://webapp.etsi.org/teldir/ListPersDetails.asp?PersId=59863" TargetMode="External" Id="Rc92fafe0971340e2" /><Relationship Type="http://schemas.openxmlformats.org/officeDocument/2006/relationships/hyperlink" Target="https://webapp.etsi.org/teldir/ListPersDetails.asp?PersId=46722" TargetMode="External" Id="R2a9701017c2f4e15" /><Relationship Type="http://schemas.openxmlformats.org/officeDocument/2006/relationships/hyperlink" Target="https://portal.3gpp.org/desktopmodules/Release/ReleaseDetails.aspx?releaseId=192" TargetMode="External" Id="R2c6f5a0d44a4491c" /><Relationship Type="http://schemas.openxmlformats.org/officeDocument/2006/relationships/hyperlink" Target="https://portal.3gpp.org/desktopmodules/Specifications/SpecificationDetails.aspx?specificationId=3379" TargetMode="External" Id="R83c193ff9cd642e7" /><Relationship Type="http://schemas.openxmlformats.org/officeDocument/2006/relationships/hyperlink" Target="https://portal.3gpp.org/desktopmodules/WorkItem/WorkItemDetails.aspx?workitemId=760087" TargetMode="External" Id="R950111766e0b456a" /><Relationship Type="http://schemas.openxmlformats.org/officeDocument/2006/relationships/hyperlink" Target="https://www.3gpp.org/ftp/TSG_RAN/WG5_Test_ex-T1/TTCN/TTCN_CRs/2021/Docs/R5s211713.zip" TargetMode="External" Id="Re7a3e3092ad64d6d" /><Relationship Type="http://schemas.openxmlformats.org/officeDocument/2006/relationships/hyperlink" Target="https://webapp.etsi.org/teldir/ListPersDetails.asp?PersId=46722" TargetMode="External" Id="Rf619528b80b943c7" /><Relationship Type="http://schemas.openxmlformats.org/officeDocument/2006/relationships/hyperlink" Target="https://portal.3gpp.org/ngppapp/CreateTdoc.aspx?mode=view&amp;contributionId=1297369" TargetMode="External" Id="R68d6b808b3df4a48" /><Relationship Type="http://schemas.openxmlformats.org/officeDocument/2006/relationships/hyperlink" Target="https://portal.3gpp.org/desktopmodules/Release/ReleaseDetails.aspx?releaseId=192" TargetMode="External" Id="Rbe6a36d4261740cb" /><Relationship Type="http://schemas.openxmlformats.org/officeDocument/2006/relationships/hyperlink" Target="https://portal.3gpp.org/desktopmodules/Specifications/SpecificationDetails.aspx?specificationId=3379" TargetMode="External" Id="Rfd22134f4d394cef" /><Relationship Type="http://schemas.openxmlformats.org/officeDocument/2006/relationships/hyperlink" Target="https://portal.3gpp.org/desktopmodules/WorkItem/WorkItemDetails.aspx?workitemId=760087" TargetMode="External" Id="Rfce16d9854ca473e" /><Relationship Type="http://schemas.openxmlformats.org/officeDocument/2006/relationships/hyperlink" Target="https://www.3gpp.org/ftp/TSG_RAN/WG5_Test_ex-T1/TTCN/TTCN_CRs/2021/Docs/R5s211714.zip" TargetMode="External" Id="Rd7be2b19d80142cf" /><Relationship Type="http://schemas.openxmlformats.org/officeDocument/2006/relationships/hyperlink" Target="https://webapp.etsi.org/teldir/ListPersDetails.asp?PersId=46722" TargetMode="External" Id="R6ca3d29df69742a4" /><Relationship Type="http://schemas.openxmlformats.org/officeDocument/2006/relationships/hyperlink" Target="https://portal.3gpp.org/ngppapp/CreateTdoc.aspx?mode=view&amp;contributionId=1313457" TargetMode="External" Id="Ra648add214194c9e" /><Relationship Type="http://schemas.openxmlformats.org/officeDocument/2006/relationships/hyperlink" Target="https://portal.3gpp.org/desktopmodules/Release/ReleaseDetails.aspx?releaseId=192" TargetMode="External" Id="Re6a2dacc152c4f40" /><Relationship Type="http://schemas.openxmlformats.org/officeDocument/2006/relationships/hyperlink" Target="https://portal.3gpp.org/desktopmodules/Specifications/SpecificationDetails.aspx?specificationId=3379" TargetMode="External" Id="Rc29fd7b069b14b75" /><Relationship Type="http://schemas.openxmlformats.org/officeDocument/2006/relationships/hyperlink" Target="https://portal.3gpp.org/desktopmodules/WorkItem/WorkItemDetails.aspx?workitemId=760087" TargetMode="External" Id="R785fd40a3dde4c62" /><Relationship Type="http://schemas.openxmlformats.org/officeDocument/2006/relationships/hyperlink" Target="https://webapp.etsi.org/teldir/ListPersDetails.asp?PersId=46722" TargetMode="External" Id="R75a8046d4fd94bd4" /><Relationship Type="http://schemas.openxmlformats.org/officeDocument/2006/relationships/hyperlink" Target="https://portal.3gpp.org/desktopmodules/Release/ReleaseDetails.aspx?releaseId=192" TargetMode="External" Id="R3babfd0b34fd4e34" /><Relationship Type="http://schemas.openxmlformats.org/officeDocument/2006/relationships/hyperlink" Target="https://portal.3gpp.org/desktopmodules/Specifications/SpecificationDetails.aspx?specificationId=3379" TargetMode="External" Id="R04e0062bec64427a" /><Relationship Type="http://schemas.openxmlformats.org/officeDocument/2006/relationships/hyperlink" Target="https://portal.3gpp.org/desktopmodules/WorkItem/WorkItemDetails.aspx?workitemId=760087" TargetMode="External" Id="R30dc37765cb64d88" /><Relationship Type="http://schemas.openxmlformats.org/officeDocument/2006/relationships/hyperlink" Target="https://www.3gpp.org/ftp/TSG_RAN/WG5_Test_ex-T1/TTCN/TTCN_CRs/2021/Docs/R5s211716.zip" TargetMode="External" Id="Re8b572a11dc54985" /><Relationship Type="http://schemas.openxmlformats.org/officeDocument/2006/relationships/hyperlink" Target="https://webapp.etsi.org/teldir/ListPersDetails.asp?PersId=46722" TargetMode="External" Id="R8d626a1db3e942e4" /><Relationship Type="http://schemas.openxmlformats.org/officeDocument/2006/relationships/hyperlink" Target="https://portal.3gpp.org/desktopmodules/Release/ReleaseDetails.aspx?releaseId=192" TargetMode="External" Id="R065c3115859940e7" /><Relationship Type="http://schemas.openxmlformats.org/officeDocument/2006/relationships/hyperlink" Target="https://portal.3gpp.org/desktopmodules/Specifications/SpecificationDetails.aspx?specificationId=3379" TargetMode="External" Id="R4f4c21d98b414b56" /><Relationship Type="http://schemas.openxmlformats.org/officeDocument/2006/relationships/hyperlink" Target="https://portal.3gpp.org/desktopmodules/WorkItem/WorkItemDetails.aspx?workitemId=760087" TargetMode="External" Id="R24d25d5fc7e64844" /><Relationship Type="http://schemas.openxmlformats.org/officeDocument/2006/relationships/hyperlink" Target="https://webapp.etsi.org/teldir/ListPersDetails.asp?PersId=46722" TargetMode="External" Id="R208831123ce64df9" /><Relationship Type="http://schemas.openxmlformats.org/officeDocument/2006/relationships/hyperlink" Target="https://www.3gpp.org/ftp/TSG_RAN/WG5_Test_ex-T1/TTCN/TTCN_CRs/2021/Docs/R5s211718.zip" TargetMode="External" Id="R20168602774644f5" /><Relationship Type="http://schemas.openxmlformats.org/officeDocument/2006/relationships/hyperlink" Target="https://webapp.etsi.org/teldir/ListPersDetails.asp?PersId=59863" TargetMode="External" Id="R01e0131f541d4c81" /><Relationship Type="http://schemas.openxmlformats.org/officeDocument/2006/relationships/hyperlink" Target="https://portal.3gpp.org/ngppapp/CreateTdoc.aspx?mode=view&amp;contributionId=1313458" TargetMode="External" Id="Rd6156fc6f301415d" /><Relationship Type="http://schemas.openxmlformats.org/officeDocument/2006/relationships/hyperlink" Target="https://portal.3gpp.org/desktopmodules/Release/ReleaseDetails.aspx?releaseId=192" TargetMode="External" Id="R939a332bf1794946" /><Relationship Type="http://schemas.openxmlformats.org/officeDocument/2006/relationships/hyperlink" Target="https://portal.3gpp.org/desktopmodules/Specifications/SpecificationDetails.aspx?specificationId=3379" TargetMode="External" Id="Rb63623e41ddf4791" /><Relationship Type="http://schemas.openxmlformats.org/officeDocument/2006/relationships/hyperlink" Target="https://portal.3gpp.org/desktopmodules/WorkItem/WorkItemDetails.aspx?workitemId=910099" TargetMode="External" Id="R6043978a9dcd4d23" /><Relationship Type="http://schemas.openxmlformats.org/officeDocument/2006/relationships/hyperlink" Target="https://www.3gpp.org/ftp/TSG_RAN/WG5_Test_ex-T1/TTCN/TTCN_CRs/2021/Docs/R5s211719.zip" TargetMode="External" Id="Re506b64faa314284" /><Relationship Type="http://schemas.openxmlformats.org/officeDocument/2006/relationships/hyperlink" Target="https://webapp.etsi.org/teldir/ListPersDetails.asp?PersId=59863" TargetMode="External" Id="Rb793be7aa8fe402a" /><Relationship Type="http://schemas.openxmlformats.org/officeDocument/2006/relationships/hyperlink" Target="https://webapp.etsi.org/teldir/ListPersDetails.asp?PersId=91257" TargetMode="External" Id="Rf649c45c44724c2c" /><Relationship Type="http://schemas.openxmlformats.org/officeDocument/2006/relationships/hyperlink" Target="https://portal.3gpp.org/desktopmodules/Release/ReleaseDetails.aspx?releaseId=192" TargetMode="External" Id="R8b57bb369f8d4a57" /><Relationship Type="http://schemas.openxmlformats.org/officeDocument/2006/relationships/hyperlink" Target="https://portal.3gpp.org/desktopmodules/Specifications/SpecificationDetails.aspx?specificationId=3379" TargetMode="External" Id="R583eaba913b049d9" /><Relationship Type="http://schemas.openxmlformats.org/officeDocument/2006/relationships/hyperlink" Target="https://portal.3gpp.org/desktopmodules/WorkItem/WorkItemDetails.aspx?workitemId=760087" TargetMode="External" Id="R1510fe3abee6440e" /><Relationship Type="http://schemas.openxmlformats.org/officeDocument/2006/relationships/hyperlink" Target="https://www.3gpp.org/ftp/TSG_RAN/WG5_Test_ex-T1/TTCN/TTCN_CRs/2021/Docs/R5s211721.zip" TargetMode="External" Id="Re8660892697142fa" /><Relationship Type="http://schemas.openxmlformats.org/officeDocument/2006/relationships/hyperlink" Target="https://webapp.etsi.org/teldir/ListPersDetails.asp?PersId=70397" TargetMode="External" Id="R8b6a1dbe1ecd4d83" /><Relationship Type="http://schemas.openxmlformats.org/officeDocument/2006/relationships/hyperlink" Target="https://portal.3gpp.org/ngppapp/CreateTdoc.aspx?mode=view&amp;contributionId=1297370" TargetMode="External" Id="Rb08be307d66241c5" /><Relationship Type="http://schemas.openxmlformats.org/officeDocument/2006/relationships/hyperlink" Target="https://portal.3gpp.org/desktopmodules/Release/ReleaseDetails.aspx?releaseId=192" TargetMode="External" Id="Rdef1fb3532ec49f5" /><Relationship Type="http://schemas.openxmlformats.org/officeDocument/2006/relationships/hyperlink" Target="https://portal.3gpp.org/desktopmodules/Specifications/SpecificationDetails.aspx?specificationId=3379" TargetMode="External" Id="R18dae2e95b4842d9" /><Relationship Type="http://schemas.openxmlformats.org/officeDocument/2006/relationships/hyperlink" Target="https://portal.3gpp.org/desktopmodules/WorkItem/WorkItemDetails.aspx?workitemId=890043" TargetMode="External" Id="R26e119d001644720" /><Relationship Type="http://schemas.openxmlformats.org/officeDocument/2006/relationships/hyperlink" Target="https://www.3gpp.org/ftp/TSG_RAN/WG5_Test_ex-T1/TTCN/TTCN_CRs/2021/Docs/R5s211722.zip" TargetMode="External" Id="R9a65009a47614ac5" /><Relationship Type="http://schemas.openxmlformats.org/officeDocument/2006/relationships/hyperlink" Target="https://webapp.etsi.org/teldir/ListPersDetails.asp?PersId=70397" TargetMode="External" Id="Re2424bf264fe4dda" /><Relationship Type="http://schemas.openxmlformats.org/officeDocument/2006/relationships/hyperlink" Target="https://webapp.etsi.org/teldir/ListPersDetails.asp?PersId=46722" TargetMode="External" Id="R1984aadd825d48b6" /><Relationship Type="http://schemas.openxmlformats.org/officeDocument/2006/relationships/hyperlink" Target="https://portal.3gpp.org/desktopmodules/Release/ReleaseDetails.aspx?releaseId=192" TargetMode="External" Id="Rf7f70adb234f4329" /><Relationship Type="http://schemas.openxmlformats.org/officeDocument/2006/relationships/hyperlink" Target="https://portal.3gpp.org/desktopmodules/Specifications/SpecificationDetails.aspx?specificationId=2375" TargetMode="External" Id="R0d8e2c756cbb40f3" /><Relationship Type="http://schemas.openxmlformats.org/officeDocument/2006/relationships/hyperlink" Target="https://portal.3gpp.org/desktopmodules/WorkItem/WorkItemDetails.aspx?workitemId=760087" TargetMode="External" Id="R91d701e3f6ed4488" /><Relationship Type="http://schemas.openxmlformats.org/officeDocument/2006/relationships/hyperlink" Target="https://webapp.etsi.org/teldir/ListPersDetails.asp?PersId=46722" TargetMode="External" Id="R8fed5d13b01c4288" /><Relationship Type="http://schemas.openxmlformats.org/officeDocument/2006/relationships/hyperlink" Target="https://portal.3gpp.org/desktopmodules/Release/ReleaseDetails.aspx?releaseId=192" TargetMode="External" Id="R8abce6c12e564830" /><Relationship Type="http://schemas.openxmlformats.org/officeDocument/2006/relationships/hyperlink" Target="https://portal.3gpp.org/desktopmodules/Specifications/SpecificationDetails.aspx?specificationId=3379" TargetMode="External" Id="R195822d35415418b" /><Relationship Type="http://schemas.openxmlformats.org/officeDocument/2006/relationships/hyperlink" Target="https://portal.3gpp.org/desktopmodules/WorkItem/WorkItemDetails.aspx?workitemId=760087" TargetMode="External" Id="Rcaf4cef30fb74d87" /><Relationship Type="http://schemas.openxmlformats.org/officeDocument/2006/relationships/hyperlink" Target="https://webapp.etsi.org/teldir/ListPersDetails.asp?PersId=46722" TargetMode="External" Id="Re2927359586847f1" /><Relationship Type="http://schemas.openxmlformats.org/officeDocument/2006/relationships/hyperlink" Target="https://portal.3gpp.org/desktopmodules/Release/ReleaseDetails.aspx?releaseId=192" TargetMode="External" Id="R94a1a283d0af4e54" /><Relationship Type="http://schemas.openxmlformats.org/officeDocument/2006/relationships/hyperlink" Target="https://portal.3gpp.org/desktopmodules/Specifications/SpecificationDetails.aspx?specificationId=3379" TargetMode="External" Id="R4973eec1cfdb4c80" /><Relationship Type="http://schemas.openxmlformats.org/officeDocument/2006/relationships/hyperlink" Target="https://portal.3gpp.org/desktopmodules/WorkItem/WorkItemDetails.aspx?workitemId=760087" TargetMode="External" Id="R533ccb58da604fb5" /><Relationship Type="http://schemas.openxmlformats.org/officeDocument/2006/relationships/hyperlink" Target="https://webapp.etsi.org/teldir/ListPersDetails.asp?PersId=46722" TargetMode="External" Id="Re180442e63d840e0" /><Relationship Type="http://schemas.openxmlformats.org/officeDocument/2006/relationships/hyperlink" Target="https://portal.3gpp.org/desktopmodules/Release/ReleaseDetails.aspx?releaseId=192" TargetMode="External" Id="R2f55aa30ee064a05" /><Relationship Type="http://schemas.openxmlformats.org/officeDocument/2006/relationships/hyperlink" Target="https://portal.3gpp.org/desktopmodules/Specifications/SpecificationDetails.aspx?specificationId=2375" TargetMode="External" Id="R0946a4af0d9c4ed9" /><Relationship Type="http://schemas.openxmlformats.org/officeDocument/2006/relationships/hyperlink" Target="https://portal.3gpp.org/desktopmodules/WorkItem/WorkItemDetails.aspx?workitemId=760087" TargetMode="External" Id="Ra4df3a97bfa3473d" /><Relationship Type="http://schemas.openxmlformats.org/officeDocument/2006/relationships/hyperlink" Target="https://webapp.etsi.org/teldir/ListPersDetails.asp?PersId=46722" TargetMode="External" Id="R044d82b0eac246b3" /><Relationship Type="http://schemas.openxmlformats.org/officeDocument/2006/relationships/hyperlink" Target="https://portal.3gpp.org/desktopmodules/Release/ReleaseDetails.aspx?releaseId=192" TargetMode="External" Id="R7efb7931be4642a7" /><Relationship Type="http://schemas.openxmlformats.org/officeDocument/2006/relationships/hyperlink" Target="https://portal.3gpp.org/desktopmodules/Specifications/SpecificationDetails.aspx?specificationId=3379" TargetMode="External" Id="Re81b9e63af6545b4" /><Relationship Type="http://schemas.openxmlformats.org/officeDocument/2006/relationships/hyperlink" Target="https://portal.3gpp.org/desktopmodules/WorkItem/WorkItemDetails.aspx?workitemId=760087" TargetMode="External" Id="R7eae0222c27a4d14" /><Relationship Type="http://schemas.openxmlformats.org/officeDocument/2006/relationships/hyperlink" Target="https://webapp.etsi.org/teldir/ListPersDetails.asp?PersId=46722" TargetMode="External" Id="Ra972255d47b24b62" /><Relationship Type="http://schemas.openxmlformats.org/officeDocument/2006/relationships/hyperlink" Target="https://portal.3gpp.org/desktopmodules/Release/ReleaseDetails.aspx?releaseId=192" TargetMode="External" Id="R24d59fb2bdff4be6" /><Relationship Type="http://schemas.openxmlformats.org/officeDocument/2006/relationships/hyperlink" Target="https://portal.3gpp.org/desktopmodules/Specifications/SpecificationDetails.aspx?specificationId=3379" TargetMode="External" Id="R7b6631abcc504520" /><Relationship Type="http://schemas.openxmlformats.org/officeDocument/2006/relationships/hyperlink" Target="https://portal.3gpp.org/desktopmodules/WorkItem/WorkItemDetails.aspx?workitemId=760087" TargetMode="External" Id="R949ff5fbf1af4047" /><Relationship Type="http://schemas.openxmlformats.org/officeDocument/2006/relationships/hyperlink" Target="https://webapp.etsi.org/teldir/ListPersDetails.asp?PersId=46722" TargetMode="External" Id="R8c0ce8a9d52943e5" /><Relationship Type="http://schemas.openxmlformats.org/officeDocument/2006/relationships/hyperlink" Target="https://portal.3gpp.org/desktopmodules/Release/ReleaseDetails.aspx?releaseId=192" TargetMode="External" Id="Rc09e3ba34f144738" /><Relationship Type="http://schemas.openxmlformats.org/officeDocument/2006/relationships/hyperlink" Target="https://portal.3gpp.org/desktopmodules/Specifications/SpecificationDetails.aspx?specificationId=3379" TargetMode="External" Id="R9f491a695c894251" /><Relationship Type="http://schemas.openxmlformats.org/officeDocument/2006/relationships/hyperlink" Target="https://portal.3gpp.org/desktopmodules/WorkItem/WorkItemDetails.aspx?workitemId=880073" TargetMode="External" Id="R2ea4bf6eb9284e3e" /><Relationship Type="http://schemas.openxmlformats.org/officeDocument/2006/relationships/hyperlink" Target="https://webapp.etsi.org/teldir/ListPersDetails.asp?PersId=46722" TargetMode="External" Id="R1c8837b326964dc3" /><Relationship Type="http://schemas.openxmlformats.org/officeDocument/2006/relationships/hyperlink" Target="https://portal.3gpp.org/desktopmodules/Release/ReleaseDetails.aspx?releaseId=192" TargetMode="External" Id="Rd5df04b4e4574825" /><Relationship Type="http://schemas.openxmlformats.org/officeDocument/2006/relationships/hyperlink" Target="https://portal.3gpp.org/desktopmodules/Specifications/SpecificationDetails.aspx?specificationId=3379" TargetMode="External" Id="R12e6dca0c01d4d44" /><Relationship Type="http://schemas.openxmlformats.org/officeDocument/2006/relationships/hyperlink" Target="https://portal.3gpp.org/desktopmodules/WorkItem/WorkItemDetails.aspx?workitemId=760087" TargetMode="External" Id="R17ee65c6cd7c416e" /><Relationship Type="http://schemas.openxmlformats.org/officeDocument/2006/relationships/hyperlink" Target="https://webapp.etsi.org/teldir/ListPersDetails.asp?PersId=46722" TargetMode="External" Id="R41203755b9844e11" /><Relationship Type="http://schemas.openxmlformats.org/officeDocument/2006/relationships/hyperlink" Target="https://portal.3gpp.org/desktopmodules/Release/ReleaseDetails.aspx?releaseId=192" TargetMode="External" Id="R4e2cb07220cf4dbe" /><Relationship Type="http://schemas.openxmlformats.org/officeDocument/2006/relationships/hyperlink" Target="https://portal.3gpp.org/desktopmodules/Specifications/SpecificationDetails.aspx?specificationId=3379" TargetMode="External" Id="Rb8c90b98630a4474" /><Relationship Type="http://schemas.openxmlformats.org/officeDocument/2006/relationships/hyperlink" Target="https://portal.3gpp.org/desktopmodules/WorkItem/WorkItemDetails.aspx?workitemId=760087" TargetMode="External" Id="R93775102cdd04a8f" /><Relationship Type="http://schemas.openxmlformats.org/officeDocument/2006/relationships/hyperlink" Target="https://webapp.etsi.org/teldir/ListPersDetails.asp?PersId=46722" TargetMode="External" Id="Rec51f13b89cf41d2" /><Relationship Type="http://schemas.openxmlformats.org/officeDocument/2006/relationships/hyperlink" Target="https://portal.3gpp.org/desktopmodules/Release/ReleaseDetails.aspx?releaseId=192" TargetMode="External" Id="Rd85725a5810a406d" /><Relationship Type="http://schemas.openxmlformats.org/officeDocument/2006/relationships/hyperlink" Target="https://portal.3gpp.org/desktopmodules/Specifications/SpecificationDetails.aspx?specificationId=3379" TargetMode="External" Id="R3a780970e63d40ef" /><Relationship Type="http://schemas.openxmlformats.org/officeDocument/2006/relationships/hyperlink" Target="https://portal.3gpp.org/desktopmodules/WorkItem/WorkItemDetails.aspx?workitemId=760087" TargetMode="External" Id="Rd6670a7ec6034d25" /><Relationship Type="http://schemas.openxmlformats.org/officeDocument/2006/relationships/hyperlink" Target="https://webapp.etsi.org/teldir/ListPersDetails.asp?PersId=46722" TargetMode="External" Id="R596e1c4e3ea64ea0" /><Relationship Type="http://schemas.openxmlformats.org/officeDocument/2006/relationships/hyperlink" Target="https://webapp.etsi.org/teldir/ListPersDetails.asp?PersId=46722" TargetMode="External" Id="Rd89855d2a3ed4420" /><Relationship Type="http://schemas.openxmlformats.org/officeDocument/2006/relationships/hyperlink" Target="https://portal.3gpp.org/desktopmodules/Release/ReleaseDetails.aspx?releaseId=192" TargetMode="External" Id="Rcf4bf6b3c51f4ea6" /><Relationship Type="http://schemas.openxmlformats.org/officeDocument/2006/relationships/hyperlink" Target="https://portal.3gpp.org/desktopmodules/Specifications/SpecificationDetails.aspx?specificationId=3379" TargetMode="External" Id="Rc324ad00a39a4c62" /><Relationship Type="http://schemas.openxmlformats.org/officeDocument/2006/relationships/hyperlink" Target="https://portal.3gpp.org/desktopmodules/WorkItem/WorkItemDetails.aspx?workitemId=760087" TargetMode="External" Id="R6bcd81d9187c488b" /><Relationship Type="http://schemas.openxmlformats.org/officeDocument/2006/relationships/hyperlink" Target="https://webapp.etsi.org/teldir/ListPersDetails.asp?PersId=46722" TargetMode="External" Id="R793e0fbff45c463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37</v>
      </c>
      <c r="I2" s="6" t="s">
        <v>37</v>
      </c>
      <c r="J2" s="8" t="s">
        <v>38</v>
      </c>
      <c r="K2" s="5" t="s">
        <v>38</v>
      </c>
      <c r="L2" s="7" t="s">
        <v>39</v>
      </c>
      <c r="M2" s="9">
        <v>0</v>
      </c>
      <c r="N2" s="5" t="s">
        <v>40</v>
      </c>
      <c r="O2" s="32">
        <v>44173.4175486458</v>
      </c>
      <c r="Q2" s="28" t="s">
        <v>37</v>
      </c>
      <c r="R2" s="29" t="s">
        <v>37</v>
      </c>
      <c r="S2" s="28" t="s">
        <v>41</v>
      </c>
      <c r="T2" s="28" t="s">
        <v>42</v>
      </c>
      <c r="U2" s="5" t="s">
        <v>43</v>
      </c>
      <c r="V2" s="28" t="s">
        <v>44</v>
      </c>
      <c r="W2" s="7" t="s">
        <v>45</v>
      </c>
      <c r="X2" s="7" t="s">
        <v>37</v>
      </c>
      <c r="Y2" s="5" t="s">
        <v>46</v>
      </c>
      <c r="Z2" s="5" t="s">
        <v>37</v>
      </c>
      <c r="AA2" s="6" t="s">
        <v>37</v>
      </c>
      <c r="AB2" s="6" t="s">
        <v>37</v>
      </c>
      <c r="AC2" s="6" t="s">
        <v>37</v>
      </c>
      <c r="AD2" s="6" t="s">
        <v>37</v>
      </c>
      <c r="AE2" s="6" t="s">
        <v>37</v>
      </c>
    </row>
    <row r="3">
      <c r="A3" s="28" t="s">
        <v>47</v>
      </c>
      <c r="B3" s="6" t="s">
        <v>48</v>
      </c>
      <c r="C3" s="6" t="s">
        <v>49</v>
      </c>
      <c r="D3" s="7" t="s">
        <v>50</v>
      </c>
      <c r="E3" s="28" t="s">
        <v>51</v>
      </c>
      <c r="F3" s="5" t="s">
        <v>22</v>
      </c>
      <c r="G3" s="6" t="s">
        <v>37</v>
      </c>
      <c r="H3" s="6" t="s">
        <v>37</v>
      </c>
      <c r="I3" s="6" t="s">
        <v>37</v>
      </c>
      <c r="J3" s="8" t="s">
        <v>38</v>
      </c>
      <c r="K3" s="5" t="s">
        <v>38</v>
      </c>
      <c r="L3" s="7" t="s">
        <v>39</v>
      </c>
      <c r="M3" s="9">
        <v>0</v>
      </c>
      <c r="N3" s="5" t="s">
        <v>52</v>
      </c>
      <c r="O3" s="32">
        <v>44173.7020679051</v>
      </c>
      <c r="P3" s="33">
        <v>44174.3135426736</v>
      </c>
      <c r="Q3" s="28" t="s">
        <v>37</v>
      </c>
      <c r="R3" s="29" t="s">
        <v>53</v>
      </c>
      <c r="S3" s="28" t="s">
        <v>41</v>
      </c>
      <c r="T3" s="28" t="s">
        <v>54</v>
      </c>
      <c r="U3" s="5" t="s">
        <v>55</v>
      </c>
      <c r="V3" s="28" t="s">
        <v>56</v>
      </c>
      <c r="W3" s="7" t="s">
        <v>57</v>
      </c>
      <c r="X3" s="7" t="s">
        <v>37</v>
      </c>
      <c r="Y3" s="5" t="s">
        <v>46</v>
      </c>
      <c r="Z3" s="5" t="s">
        <v>37</v>
      </c>
      <c r="AA3" s="6" t="s">
        <v>37</v>
      </c>
      <c r="AB3" s="6" t="s">
        <v>37</v>
      </c>
      <c r="AC3" s="6" t="s">
        <v>37</v>
      </c>
      <c r="AD3" s="6" t="s">
        <v>37</v>
      </c>
      <c r="AE3" s="6" t="s">
        <v>37</v>
      </c>
    </row>
    <row r="4">
      <c r="A4" s="28" t="s">
        <v>58</v>
      </c>
      <c r="B4" s="6" t="s">
        <v>59</v>
      </c>
      <c r="C4" s="6" t="s">
        <v>60</v>
      </c>
      <c r="D4" s="7" t="s">
        <v>61</v>
      </c>
      <c r="E4" s="28" t="s">
        <v>62</v>
      </c>
      <c r="F4" s="5" t="s">
        <v>22</v>
      </c>
      <c r="G4" s="6" t="s">
        <v>36</v>
      </c>
      <c r="H4" s="6" t="s">
        <v>37</v>
      </c>
      <c r="I4" s="6" t="s">
        <v>37</v>
      </c>
      <c r="J4" s="8" t="s">
        <v>38</v>
      </c>
      <c r="K4" s="5" t="s">
        <v>38</v>
      </c>
      <c r="L4" s="7" t="s">
        <v>39</v>
      </c>
      <c r="M4" s="9">
        <v>0</v>
      </c>
      <c r="N4" s="5" t="s">
        <v>52</v>
      </c>
      <c r="O4" s="32">
        <v>44174.6702151273</v>
      </c>
      <c r="P4" s="33">
        <v>44175.410784294</v>
      </c>
      <c r="Q4" s="28" t="s">
        <v>37</v>
      </c>
      <c r="R4" s="29" t="s">
        <v>63</v>
      </c>
      <c r="S4" s="28" t="s">
        <v>41</v>
      </c>
      <c r="T4" s="28" t="s">
        <v>54</v>
      </c>
      <c r="U4" s="5" t="s">
        <v>55</v>
      </c>
      <c r="V4" s="28" t="s">
        <v>56</v>
      </c>
      <c r="W4" s="7" t="s">
        <v>64</v>
      </c>
      <c r="X4" s="7" t="s">
        <v>37</v>
      </c>
      <c r="Y4" s="5" t="s">
        <v>65</v>
      </c>
      <c r="Z4" s="5" t="s">
        <v>37</v>
      </c>
      <c r="AA4" s="6" t="s">
        <v>37</v>
      </c>
      <c r="AB4" s="6" t="s">
        <v>37</v>
      </c>
      <c r="AC4" s="6" t="s">
        <v>37</v>
      </c>
      <c r="AD4" s="6" t="s">
        <v>37</v>
      </c>
      <c r="AE4" s="6" t="s">
        <v>37</v>
      </c>
    </row>
    <row r="5">
      <c r="A5" s="28" t="s">
        <v>66</v>
      </c>
      <c r="B5" s="6" t="s">
        <v>67</v>
      </c>
      <c r="C5" s="6" t="s">
        <v>60</v>
      </c>
      <c r="D5" s="7" t="s">
        <v>61</v>
      </c>
      <c r="E5" s="28" t="s">
        <v>62</v>
      </c>
      <c r="F5" s="5" t="s">
        <v>68</v>
      </c>
      <c r="G5" s="6" t="s">
        <v>36</v>
      </c>
      <c r="H5" s="6" t="s">
        <v>37</v>
      </c>
      <c r="I5" s="6" t="s">
        <v>37</v>
      </c>
      <c r="J5" s="8" t="s">
        <v>38</v>
      </c>
      <c r="K5" s="5" t="s">
        <v>38</v>
      </c>
      <c r="L5" s="7" t="s">
        <v>39</v>
      </c>
      <c r="M5" s="9">
        <v>0</v>
      </c>
      <c r="N5" s="5" t="s">
        <v>69</v>
      </c>
      <c r="O5" s="32">
        <v>44174.6702777778</v>
      </c>
      <c r="P5" s="33">
        <v>44175.4107866898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70</v>
      </c>
      <c r="B6" s="6" t="s">
        <v>71</v>
      </c>
      <c r="C6" s="6" t="s">
        <v>72</v>
      </c>
      <c r="D6" s="7" t="s">
        <v>61</v>
      </c>
      <c r="E6" s="28" t="s">
        <v>62</v>
      </c>
      <c r="F6" s="5" t="s">
        <v>22</v>
      </c>
      <c r="G6" s="6" t="s">
        <v>36</v>
      </c>
      <c r="H6" s="6" t="s">
        <v>37</v>
      </c>
      <c r="I6" s="6" t="s">
        <v>37</v>
      </c>
      <c r="J6" s="8" t="s">
        <v>38</v>
      </c>
      <c r="K6" s="5" t="s">
        <v>38</v>
      </c>
      <c r="L6" s="7" t="s">
        <v>39</v>
      </c>
      <c r="M6" s="9">
        <v>0</v>
      </c>
      <c r="N6" s="5" t="s">
        <v>52</v>
      </c>
      <c r="O6" s="32">
        <v>44174.6702779282</v>
      </c>
      <c r="P6" s="33">
        <v>44175.4908101505</v>
      </c>
      <c r="Q6" s="28" t="s">
        <v>37</v>
      </c>
      <c r="R6" s="29" t="s">
        <v>73</v>
      </c>
      <c r="S6" s="28" t="s">
        <v>41</v>
      </c>
      <c r="T6" s="28" t="s">
        <v>74</v>
      </c>
      <c r="U6" s="5" t="s">
        <v>75</v>
      </c>
      <c r="V6" s="28" t="s">
        <v>56</v>
      </c>
      <c r="W6" s="7" t="s">
        <v>76</v>
      </c>
      <c r="X6" s="7" t="s">
        <v>37</v>
      </c>
      <c r="Y6" s="5" t="s">
        <v>65</v>
      </c>
      <c r="Z6" s="5" t="s">
        <v>37</v>
      </c>
      <c r="AA6" s="6" t="s">
        <v>37</v>
      </c>
      <c r="AB6" s="6" t="s">
        <v>37</v>
      </c>
      <c r="AC6" s="6" t="s">
        <v>37</v>
      </c>
      <c r="AD6" s="6" t="s">
        <v>37</v>
      </c>
      <c r="AE6" s="6" t="s">
        <v>37</v>
      </c>
    </row>
    <row r="7">
      <c r="A7" s="28" t="s">
        <v>77</v>
      </c>
      <c r="B7" s="6" t="s">
        <v>78</v>
      </c>
      <c r="C7" s="6" t="s">
        <v>60</v>
      </c>
      <c r="D7" s="7" t="s">
        <v>61</v>
      </c>
      <c r="E7" s="28" t="s">
        <v>62</v>
      </c>
      <c r="F7" s="5" t="s">
        <v>68</v>
      </c>
      <c r="G7" s="6" t="s">
        <v>36</v>
      </c>
      <c r="H7" s="6" t="s">
        <v>37</v>
      </c>
      <c r="I7" s="6" t="s">
        <v>37</v>
      </c>
      <c r="J7" s="8" t="s">
        <v>38</v>
      </c>
      <c r="K7" s="5" t="s">
        <v>38</v>
      </c>
      <c r="L7" s="7" t="s">
        <v>39</v>
      </c>
      <c r="M7" s="9">
        <v>0</v>
      </c>
      <c r="N7" s="5" t="s">
        <v>69</v>
      </c>
      <c r="O7" s="32">
        <v>44174.6702950231</v>
      </c>
      <c r="P7" s="33">
        <v>44175.4908106134</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79</v>
      </c>
      <c r="B8" s="6" t="s">
        <v>80</v>
      </c>
      <c r="C8" s="6" t="s">
        <v>49</v>
      </c>
      <c r="D8" s="7" t="s">
        <v>50</v>
      </c>
      <c r="E8" s="28" t="s">
        <v>51</v>
      </c>
      <c r="F8" s="5" t="s">
        <v>22</v>
      </c>
      <c r="G8" s="6" t="s">
        <v>37</v>
      </c>
      <c r="H8" s="6" t="s">
        <v>37</v>
      </c>
      <c r="I8" s="6" t="s">
        <v>37</v>
      </c>
      <c r="J8" s="8" t="s">
        <v>38</v>
      </c>
      <c r="K8" s="5" t="s">
        <v>38</v>
      </c>
      <c r="L8" s="7" t="s">
        <v>39</v>
      </c>
      <c r="M8" s="9">
        <v>0</v>
      </c>
      <c r="N8" s="5" t="s">
        <v>40</v>
      </c>
      <c r="O8" s="32">
        <v>44174.8488412037</v>
      </c>
      <c r="P8" s="33">
        <v>44175.4141326389</v>
      </c>
      <c r="Q8" s="28" t="s">
        <v>37</v>
      </c>
      <c r="R8" s="29" t="s">
        <v>37</v>
      </c>
      <c r="S8" s="28" t="s">
        <v>41</v>
      </c>
      <c r="T8" s="28" t="s">
        <v>54</v>
      </c>
      <c r="U8" s="5" t="s">
        <v>55</v>
      </c>
      <c r="V8" s="28" t="s">
        <v>56</v>
      </c>
      <c r="W8" s="7" t="s">
        <v>81</v>
      </c>
      <c r="X8" s="7" t="s">
        <v>37</v>
      </c>
      <c r="Y8" s="5" t="s">
        <v>46</v>
      </c>
      <c r="Z8" s="5" t="s">
        <v>37</v>
      </c>
      <c r="AA8" s="6" t="s">
        <v>37</v>
      </c>
      <c r="AB8" s="6" t="s">
        <v>37</v>
      </c>
      <c r="AC8" s="6" t="s">
        <v>37</v>
      </c>
      <c r="AD8" s="6" t="s">
        <v>37</v>
      </c>
      <c r="AE8" s="6" t="s">
        <v>37</v>
      </c>
    </row>
    <row r="9">
      <c r="A9" s="28" t="s">
        <v>82</v>
      </c>
      <c r="B9" s="6" t="s">
        <v>83</v>
      </c>
      <c r="C9" s="6" t="s">
        <v>49</v>
      </c>
      <c r="D9" s="7" t="s">
        <v>50</v>
      </c>
      <c r="E9" s="28" t="s">
        <v>51</v>
      </c>
      <c r="F9" s="5" t="s">
        <v>22</v>
      </c>
      <c r="G9" s="6" t="s">
        <v>37</v>
      </c>
      <c r="H9" s="6" t="s">
        <v>37</v>
      </c>
      <c r="I9" s="6" t="s">
        <v>37</v>
      </c>
      <c r="J9" s="8" t="s">
        <v>38</v>
      </c>
      <c r="K9" s="5" t="s">
        <v>38</v>
      </c>
      <c r="L9" s="7" t="s">
        <v>39</v>
      </c>
      <c r="M9" s="9">
        <v>0</v>
      </c>
      <c r="N9" s="5" t="s">
        <v>52</v>
      </c>
      <c r="O9" s="32">
        <v>44174.885774456</v>
      </c>
      <c r="P9" s="33">
        <v>44175.4908107986</v>
      </c>
      <c r="Q9" s="28" t="s">
        <v>37</v>
      </c>
      <c r="R9" s="29" t="s">
        <v>84</v>
      </c>
      <c r="S9" s="28" t="s">
        <v>85</v>
      </c>
      <c r="T9" s="28" t="s">
        <v>86</v>
      </c>
      <c r="U9" s="5" t="s">
        <v>87</v>
      </c>
      <c r="V9" s="30" t="s">
        <v>88</v>
      </c>
      <c r="W9" s="7" t="s">
        <v>89</v>
      </c>
      <c r="X9" s="7" t="s">
        <v>37</v>
      </c>
      <c r="Y9" s="5" t="s">
        <v>46</v>
      </c>
      <c r="Z9" s="5" t="s">
        <v>37</v>
      </c>
      <c r="AA9" s="6" t="s">
        <v>37</v>
      </c>
      <c r="AB9" s="6" t="s">
        <v>37</v>
      </c>
      <c r="AC9" s="6" t="s">
        <v>37</v>
      </c>
      <c r="AD9" s="6" t="s">
        <v>37</v>
      </c>
      <c r="AE9" s="6" t="s">
        <v>37</v>
      </c>
    </row>
    <row r="10">
      <c r="A10" s="28" t="s">
        <v>90</v>
      </c>
      <c r="B10" s="6" t="s">
        <v>91</v>
      </c>
      <c r="C10" s="6" t="s">
        <v>92</v>
      </c>
      <c r="D10" s="7" t="s">
        <v>61</v>
      </c>
      <c r="E10" s="28" t="s">
        <v>62</v>
      </c>
      <c r="F10" s="5" t="s">
        <v>68</v>
      </c>
      <c r="G10" s="6" t="s">
        <v>37</v>
      </c>
      <c r="H10" s="6" t="s">
        <v>37</v>
      </c>
      <c r="I10" s="6" t="s">
        <v>37</v>
      </c>
      <c r="J10" s="8" t="s">
        <v>38</v>
      </c>
      <c r="K10" s="5" t="s">
        <v>38</v>
      </c>
      <c r="L10" s="7" t="s">
        <v>39</v>
      </c>
      <c r="M10" s="9">
        <v>0</v>
      </c>
      <c r="N10" s="5" t="s">
        <v>69</v>
      </c>
      <c r="O10" s="32">
        <v>44176.6863528588</v>
      </c>
      <c r="P10" s="33">
        <v>44176.7034648148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93</v>
      </c>
      <c r="B11" s="6" t="s">
        <v>94</v>
      </c>
      <c r="C11" s="6" t="s">
        <v>60</v>
      </c>
      <c r="D11" s="7" t="s">
        <v>61</v>
      </c>
      <c r="E11" s="28" t="s">
        <v>62</v>
      </c>
      <c r="F11" s="5" t="s">
        <v>22</v>
      </c>
      <c r="G11" s="6" t="s">
        <v>36</v>
      </c>
      <c r="H11" s="6" t="s">
        <v>37</v>
      </c>
      <c r="I11" s="6" t="s">
        <v>37</v>
      </c>
      <c r="J11" s="8" t="s">
        <v>38</v>
      </c>
      <c r="K11" s="5" t="s">
        <v>38</v>
      </c>
      <c r="L11" s="7" t="s">
        <v>39</v>
      </c>
      <c r="M11" s="9">
        <v>0</v>
      </c>
      <c r="N11" s="5" t="s">
        <v>52</v>
      </c>
      <c r="O11" s="32">
        <v>44179.6157822106</v>
      </c>
      <c r="P11" s="33">
        <v>44180.5687902431</v>
      </c>
      <c r="Q11" s="28" t="s">
        <v>37</v>
      </c>
      <c r="R11" s="29" t="s">
        <v>95</v>
      </c>
      <c r="S11" s="28" t="s">
        <v>41</v>
      </c>
      <c r="T11" s="28" t="s">
        <v>74</v>
      </c>
      <c r="U11" s="5" t="s">
        <v>75</v>
      </c>
      <c r="V11" s="30" t="s">
        <v>96</v>
      </c>
      <c r="W11" s="7" t="s">
        <v>97</v>
      </c>
      <c r="X11" s="7" t="s">
        <v>37</v>
      </c>
      <c r="Y11" s="5" t="s">
        <v>65</v>
      </c>
      <c r="Z11" s="5" t="s">
        <v>37</v>
      </c>
      <c r="AA11" s="6" t="s">
        <v>37</v>
      </c>
      <c r="AB11" s="6" t="s">
        <v>37</v>
      </c>
      <c r="AC11" s="6" t="s">
        <v>37</v>
      </c>
      <c r="AD11" s="6" t="s">
        <v>37</v>
      </c>
      <c r="AE11" s="6" t="s">
        <v>37</v>
      </c>
    </row>
    <row r="12">
      <c r="A12" s="28" t="s">
        <v>98</v>
      </c>
      <c r="B12" s="6" t="s">
        <v>99</v>
      </c>
      <c r="C12" s="6" t="s">
        <v>60</v>
      </c>
      <c r="D12" s="7" t="s">
        <v>61</v>
      </c>
      <c r="E12" s="28" t="s">
        <v>62</v>
      </c>
      <c r="F12" s="5" t="s">
        <v>68</v>
      </c>
      <c r="G12" s="6" t="s">
        <v>36</v>
      </c>
      <c r="H12" s="6" t="s">
        <v>37</v>
      </c>
      <c r="I12" s="6" t="s">
        <v>37</v>
      </c>
      <c r="J12" s="8" t="s">
        <v>38</v>
      </c>
      <c r="K12" s="5" t="s">
        <v>38</v>
      </c>
      <c r="L12" s="7" t="s">
        <v>39</v>
      </c>
      <c r="M12" s="9">
        <v>0</v>
      </c>
      <c r="N12" s="5" t="s">
        <v>100</v>
      </c>
      <c r="O12" s="32">
        <v>44179.6158275116</v>
      </c>
      <c r="P12" s="33">
        <v>44180.5687904745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101</v>
      </c>
      <c r="B13" s="6" t="s">
        <v>102</v>
      </c>
      <c r="C13" s="6" t="s">
        <v>60</v>
      </c>
      <c r="D13" s="7" t="s">
        <v>61</v>
      </c>
      <c r="E13" s="28" t="s">
        <v>62</v>
      </c>
      <c r="F13" s="5" t="s">
        <v>22</v>
      </c>
      <c r="G13" s="6" t="s">
        <v>36</v>
      </c>
      <c r="H13" s="6" t="s">
        <v>37</v>
      </c>
      <c r="I13" s="6" t="s">
        <v>37</v>
      </c>
      <c r="J13" s="8" t="s">
        <v>38</v>
      </c>
      <c r="K13" s="5" t="s">
        <v>38</v>
      </c>
      <c r="L13" s="7" t="s">
        <v>39</v>
      </c>
      <c r="M13" s="9">
        <v>0</v>
      </c>
      <c r="N13" s="5" t="s">
        <v>52</v>
      </c>
      <c r="O13" s="32">
        <v>44179.6158276968</v>
      </c>
      <c r="P13" s="33">
        <v>44180.5687898148</v>
      </c>
      <c r="Q13" s="28" t="s">
        <v>37</v>
      </c>
      <c r="R13" s="29" t="s">
        <v>103</v>
      </c>
      <c r="S13" s="28" t="s">
        <v>41</v>
      </c>
      <c r="T13" s="28" t="s">
        <v>74</v>
      </c>
      <c r="U13" s="5" t="s">
        <v>75</v>
      </c>
      <c r="V13" s="30" t="s">
        <v>96</v>
      </c>
      <c r="W13" s="7" t="s">
        <v>104</v>
      </c>
      <c r="X13" s="7" t="s">
        <v>37</v>
      </c>
      <c r="Y13" s="5" t="s">
        <v>65</v>
      </c>
      <c r="Z13" s="5" t="s">
        <v>37</v>
      </c>
      <c r="AA13" s="6" t="s">
        <v>37</v>
      </c>
      <c r="AB13" s="6" t="s">
        <v>37</v>
      </c>
      <c r="AC13" s="6" t="s">
        <v>37</v>
      </c>
      <c r="AD13" s="6" t="s">
        <v>37</v>
      </c>
      <c r="AE13" s="6" t="s">
        <v>37</v>
      </c>
    </row>
    <row r="14">
      <c r="A14" s="28" t="s">
        <v>105</v>
      </c>
      <c r="B14" s="6" t="s">
        <v>106</v>
      </c>
      <c r="C14" s="6" t="s">
        <v>60</v>
      </c>
      <c r="D14" s="7" t="s">
        <v>61</v>
      </c>
      <c r="E14" s="28" t="s">
        <v>62</v>
      </c>
      <c r="F14" s="5" t="s">
        <v>68</v>
      </c>
      <c r="G14" s="6" t="s">
        <v>36</v>
      </c>
      <c r="H14" s="6" t="s">
        <v>37</v>
      </c>
      <c r="I14" s="6" t="s">
        <v>37</v>
      </c>
      <c r="J14" s="8" t="s">
        <v>38</v>
      </c>
      <c r="K14" s="5" t="s">
        <v>38</v>
      </c>
      <c r="L14" s="7" t="s">
        <v>39</v>
      </c>
      <c r="M14" s="9">
        <v>0</v>
      </c>
      <c r="N14" s="5" t="s">
        <v>100</v>
      </c>
      <c r="O14" s="32">
        <v>44179.6158404745</v>
      </c>
      <c r="P14" s="33">
        <v>44180.5687900116</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107</v>
      </c>
      <c r="B15" s="6" t="s">
        <v>108</v>
      </c>
      <c r="C15" s="6" t="s">
        <v>109</v>
      </c>
      <c r="D15" s="7" t="s">
        <v>110</v>
      </c>
      <c r="E15" s="28" t="s">
        <v>111</v>
      </c>
      <c r="F15" s="5" t="s">
        <v>22</v>
      </c>
      <c r="G15" s="6" t="s">
        <v>36</v>
      </c>
      <c r="H15" s="6" t="s">
        <v>37</v>
      </c>
      <c r="I15" s="6" t="s">
        <v>37</v>
      </c>
      <c r="J15" s="8" t="s">
        <v>38</v>
      </c>
      <c r="K15" s="5" t="s">
        <v>38</v>
      </c>
      <c r="L15" s="7" t="s">
        <v>39</v>
      </c>
      <c r="M15" s="9">
        <v>0</v>
      </c>
      <c r="N15" s="5" t="s">
        <v>52</v>
      </c>
      <c r="O15" s="32">
        <v>44180.4539829514</v>
      </c>
      <c r="P15" s="33">
        <v>44180.4777746181</v>
      </c>
      <c r="Q15" s="28" t="s">
        <v>37</v>
      </c>
      <c r="R15" s="29" t="s">
        <v>112</v>
      </c>
      <c r="S15" s="28" t="s">
        <v>41</v>
      </c>
      <c r="T15" s="28" t="s">
        <v>54</v>
      </c>
      <c r="U15" s="5" t="s">
        <v>55</v>
      </c>
      <c r="V15" s="28" t="s">
        <v>56</v>
      </c>
      <c r="W15" s="7" t="s">
        <v>113</v>
      </c>
      <c r="X15" s="7" t="s">
        <v>37</v>
      </c>
      <c r="Y15" s="5" t="s">
        <v>46</v>
      </c>
      <c r="Z15" s="5" t="s">
        <v>37</v>
      </c>
      <c r="AA15" s="6" t="s">
        <v>37</v>
      </c>
      <c r="AB15" s="6" t="s">
        <v>37</v>
      </c>
      <c r="AC15" s="6" t="s">
        <v>37</v>
      </c>
      <c r="AD15" s="6" t="s">
        <v>37</v>
      </c>
      <c r="AE15" s="6" t="s">
        <v>37</v>
      </c>
    </row>
    <row r="16">
      <c r="A16" s="28" t="s">
        <v>114</v>
      </c>
      <c r="B16" s="6" t="s">
        <v>115</v>
      </c>
      <c r="C16" s="6" t="s">
        <v>109</v>
      </c>
      <c r="D16" s="7" t="s">
        <v>110</v>
      </c>
      <c r="E16" s="28" t="s">
        <v>111</v>
      </c>
      <c r="F16" s="5" t="s">
        <v>22</v>
      </c>
      <c r="G16" s="6" t="s">
        <v>36</v>
      </c>
      <c r="H16" s="6" t="s">
        <v>37</v>
      </c>
      <c r="I16" s="6" t="s">
        <v>37</v>
      </c>
      <c r="J16" s="8" t="s">
        <v>38</v>
      </c>
      <c r="K16" s="5" t="s">
        <v>38</v>
      </c>
      <c r="L16" s="7" t="s">
        <v>39</v>
      </c>
      <c r="M16" s="9">
        <v>0</v>
      </c>
      <c r="N16" s="5" t="s">
        <v>52</v>
      </c>
      <c r="O16" s="32">
        <v>44180.4564962963</v>
      </c>
      <c r="P16" s="33">
        <v>44180.4777748495</v>
      </c>
      <c r="Q16" s="28" t="s">
        <v>37</v>
      </c>
      <c r="R16" s="29" t="s">
        <v>116</v>
      </c>
      <c r="S16" s="28" t="s">
        <v>41</v>
      </c>
      <c r="T16" s="28" t="s">
        <v>54</v>
      </c>
      <c r="U16" s="5" t="s">
        <v>55</v>
      </c>
      <c r="V16" s="28" t="s">
        <v>56</v>
      </c>
      <c r="W16" s="7" t="s">
        <v>117</v>
      </c>
      <c r="X16" s="7" t="s">
        <v>37</v>
      </c>
      <c r="Y16" s="5" t="s">
        <v>46</v>
      </c>
      <c r="Z16" s="5" t="s">
        <v>37</v>
      </c>
      <c r="AA16" s="6" t="s">
        <v>37</v>
      </c>
      <c r="AB16" s="6" t="s">
        <v>37</v>
      </c>
      <c r="AC16" s="6" t="s">
        <v>37</v>
      </c>
      <c r="AD16" s="6" t="s">
        <v>37</v>
      </c>
      <c r="AE16" s="6" t="s">
        <v>37</v>
      </c>
    </row>
    <row r="17">
      <c r="A17" s="28" t="s">
        <v>118</v>
      </c>
      <c r="B17" s="6" t="s">
        <v>119</v>
      </c>
      <c r="C17" s="6" t="s">
        <v>60</v>
      </c>
      <c r="D17" s="7" t="s">
        <v>61</v>
      </c>
      <c r="E17" s="28" t="s">
        <v>62</v>
      </c>
      <c r="F17" s="5" t="s">
        <v>22</v>
      </c>
      <c r="G17" s="6" t="s">
        <v>36</v>
      </c>
      <c r="H17" s="6" t="s">
        <v>37</v>
      </c>
      <c r="I17" s="6" t="s">
        <v>37</v>
      </c>
      <c r="J17" s="8" t="s">
        <v>38</v>
      </c>
      <c r="K17" s="5" t="s">
        <v>38</v>
      </c>
      <c r="L17" s="7" t="s">
        <v>39</v>
      </c>
      <c r="M17" s="9">
        <v>0</v>
      </c>
      <c r="N17" s="5" t="s">
        <v>52</v>
      </c>
      <c r="O17" s="32">
        <v>44180.4980259606</v>
      </c>
      <c r="P17" s="33">
        <v>44180.7269508912</v>
      </c>
      <c r="Q17" s="28" t="s">
        <v>37</v>
      </c>
      <c r="R17" s="29" t="s">
        <v>120</v>
      </c>
      <c r="S17" s="28" t="s">
        <v>41</v>
      </c>
      <c r="T17" s="28" t="s">
        <v>54</v>
      </c>
      <c r="U17" s="5" t="s">
        <v>55</v>
      </c>
      <c r="V17" s="28" t="s">
        <v>56</v>
      </c>
      <c r="W17" s="7" t="s">
        <v>121</v>
      </c>
      <c r="X17" s="7" t="s">
        <v>37</v>
      </c>
      <c r="Y17" s="5" t="s">
        <v>46</v>
      </c>
      <c r="Z17" s="5" t="s">
        <v>37</v>
      </c>
      <c r="AA17" s="6" t="s">
        <v>37</v>
      </c>
      <c r="AB17" s="6" t="s">
        <v>37</v>
      </c>
      <c r="AC17" s="6" t="s">
        <v>37</v>
      </c>
      <c r="AD17" s="6" t="s">
        <v>37</v>
      </c>
      <c r="AE17" s="6" t="s">
        <v>37</v>
      </c>
    </row>
    <row r="18">
      <c r="A18" s="28" t="s">
        <v>122</v>
      </c>
      <c r="B18" s="6" t="s">
        <v>123</v>
      </c>
      <c r="C18" s="6" t="s">
        <v>60</v>
      </c>
      <c r="D18" s="7" t="s">
        <v>61</v>
      </c>
      <c r="E18" s="28" t="s">
        <v>62</v>
      </c>
      <c r="F18" s="5" t="s">
        <v>22</v>
      </c>
      <c r="G18" s="6" t="s">
        <v>36</v>
      </c>
      <c r="H18" s="6" t="s">
        <v>37</v>
      </c>
      <c r="I18" s="6" t="s">
        <v>37</v>
      </c>
      <c r="J18" s="8" t="s">
        <v>38</v>
      </c>
      <c r="K18" s="5" t="s">
        <v>38</v>
      </c>
      <c r="L18" s="7" t="s">
        <v>39</v>
      </c>
      <c r="M18" s="9">
        <v>0</v>
      </c>
      <c r="N18" s="5" t="s">
        <v>52</v>
      </c>
      <c r="O18" s="32">
        <v>44180.4980528935</v>
      </c>
      <c r="P18" s="33">
        <v>44180.7269510764</v>
      </c>
      <c r="Q18" s="28" t="s">
        <v>37</v>
      </c>
      <c r="R18" s="29" t="s">
        <v>124</v>
      </c>
      <c r="S18" s="28" t="s">
        <v>41</v>
      </c>
      <c r="T18" s="28" t="s">
        <v>54</v>
      </c>
      <c r="U18" s="5" t="s">
        <v>55</v>
      </c>
      <c r="V18" s="28" t="s">
        <v>56</v>
      </c>
      <c r="W18" s="7" t="s">
        <v>125</v>
      </c>
      <c r="X18" s="7" t="s">
        <v>37</v>
      </c>
      <c r="Y18" s="5" t="s">
        <v>46</v>
      </c>
      <c r="Z18" s="5" t="s">
        <v>37</v>
      </c>
      <c r="AA18" s="6" t="s">
        <v>37</v>
      </c>
      <c r="AB18" s="6" t="s">
        <v>37</v>
      </c>
      <c r="AC18" s="6" t="s">
        <v>37</v>
      </c>
      <c r="AD18" s="6" t="s">
        <v>37</v>
      </c>
      <c r="AE18" s="6" t="s">
        <v>37</v>
      </c>
    </row>
    <row r="19">
      <c r="A19" s="30" t="s">
        <v>126</v>
      </c>
      <c r="B19" s="6" t="s">
        <v>127</v>
      </c>
      <c r="C19" s="6" t="s">
        <v>60</v>
      </c>
      <c r="D19" s="7" t="s">
        <v>61</v>
      </c>
      <c r="E19" s="28" t="s">
        <v>62</v>
      </c>
      <c r="F19" s="5" t="s">
        <v>22</v>
      </c>
      <c r="G19" s="6" t="s">
        <v>36</v>
      </c>
      <c r="H19" s="6" t="s">
        <v>37</v>
      </c>
      <c r="I19" s="6" t="s">
        <v>37</v>
      </c>
      <c r="J19" s="8" t="s">
        <v>38</v>
      </c>
      <c r="K19" s="5" t="s">
        <v>38</v>
      </c>
      <c r="L19" s="7" t="s">
        <v>39</v>
      </c>
      <c r="M19" s="9">
        <v>0</v>
      </c>
      <c r="N19" s="5" t="s">
        <v>40</v>
      </c>
      <c r="O19" s="32">
        <v>44180.4980703704</v>
      </c>
      <c r="Q19" s="28" t="s">
        <v>37</v>
      </c>
      <c r="R19" s="29" t="s">
        <v>37</v>
      </c>
      <c r="S19" s="28" t="s">
        <v>41</v>
      </c>
      <c r="T19" s="28" t="s">
        <v>54</v>
      </c>
      <c r="U19" s="5" t="s">
        <v>55</v>
      </c>
      <c r="V19" s="28" t="s">
        <v>56</v>
      </c>
      <c r="W19" s="7" t="s">
        <v>128</v>
      </c>
      <c r="X19" s="7" t="s">
        <v>37</v>
      </c>
      <c r="Y19" s="5" t="s">
        <v>46</v>
      </c>
      <c r="Z19" s="5" t="s">
        <v>37</v>
      </c>
      <c r="AA19" s="6" t="s">
        <v>37</v>
      </c>
      <c r="AB19" s="6" t="s">
        <v>37</v>
      </c>
      <c r="AC19" s="6" t="s">
        <v>37</v>
      </c>
      <c r="AD19" s="6" t="s">
        <v>37</v>
      </c>
      <c r="AE19" s="6" t="s">
        <v>37</v>
      </c>
    </row>
    <row r="20">
      <c r="A20" s="30" t="s">
        <v>129</v>
      </c>
      <c r="B20" s="6" t="s">
        <v>130</v>
      </c>
      <c r="C20" s="6" t="s">
        <v>60</v>
      </c>
      <c r="D20" s="7" t="s">
        <v>61</v>
      </c>
      <c r="E20" s="28" t="s">
        <v>62</v>
      </c>
      <c r="F20" s="5" t="s">
        <v>22</v>
      </c>
      <c r="G20" s="6" t="s">
        <v>36</v>
      </c>
      <c r="H20" s="6" t="s">
        <v>37</v>
      </c>
      <c r="I20" s="6" t="s">
        <v>37</v>
      </c>
      <c r="J20" s="8" t="s">
        <v>38</v>
      </c>
      <c r="K20" s="5" t="s">
        <v>38</v>
      </c>
      <c r="L20" s="7" t="s">
        <v>39</v>
      </c>
      <c r="M20" s="9">
        <v>0</v>
      </c>
      <c r="N20" s="5" t="s">
        <v>40</v>
      </c>
      <c r="O20" s="32">
        <v>44180.4980848727</v>
      </c>
      <c r="Q20" s="28" t="s">
        <v>37</v>
      </c>
      <c r="R20" s="29" t="s">
        <v>37</v>
      </c>
      <c r="S20" s="28" t="s">
        <v>41</v>
      </c>
      <c r="T20" s="28" t="s">
        <v>54</v>
      </c>
      <c r="U20" s="5" t="s">
        <v>55</v>
      </c>
      <c r="V20" s="28" t="s">
        <v>56</v>
      </c>
      <c r="W20" s="7" t="s">
        <v>131</v>
      </c>
      <c r="X20" s="7" t="s">
        <v>37</v>
      </c>
      <c r="Y20" s="5" t="s">
        <v>46</v>
      </c>
      <c r="Z20" s="5" t="s">
        <v>37</v>
      </c>
      <c r="AA20" s="6" t="s">
        <v>37</v>
      </c>
      <c r="AB20" s="6" t="s">
        <v>37</v>
      </c>
      <c r="AC20" s="6" t="s">
        <v>37</v>
      </c>
      <c r="AD20" s="6" t="s">
        <v>37</v>
      </c>
      <c r="AE20" s="6" t="s">
        <v>37</v>
      </c>
    </row>
    <row r="21">
      <c r="A21" s="30" t="s">
        <v>132</v>
      </c>
      <c r="B21" s="6" t="s">
        <v>133</v>
      </c>
      <c r="C21" s="6" t="s">
        <v>60</v>
      </c>
      <c r="D21" s="7" t="s">
        <v>61</v>
      </c>
      <c r="E21" s="28" t="s">
        <v>62</v>
      </c>
      <c r="F21" s="5" t="s">
        <v>22</v>
      </c>
      <c r="G21" s="6" t="s">
        <v>36</v>
      </c>
      <c r="H21" s="6" t="s">
        <v>37</v>
      </c>
      <c r="I21" s="6" t="s">
        <v>37</v>
      </c>
      <c r="J21" s="8" t="s">
        <v>38</v>
      </c>
      <c r="K21" s="5" t="s">
        <v>38</v>
      </c>
      <c r="L21" s="7" t="s">
        <v>39</v>
      </c>
      <c r="M21" s="9">
        <v>0</v>
      </c>
      <c r="N21" s="5" t="s">
        <v>40</v>
      </c>
      <c r="O21" s="32">
        <v>44180.498094294</v>
      </c>
      <c r="Q21" s="28" t="s">
        <v>37</v>
      </c>
      <c r="R21" s="29" t="s">
        <v>37</v>
      </c>
      <c r="S21" s="28" t="s">
        <v>41</v>
      </c>
      <c r="T21" s="28" t="s">
        <v>54</v>
      </c>
      <c r="U21" s="5" t="s">
        <v>55</v>
      </c>
      <c r="V21" s="28" t="s">
        <v>56</v>
      </c>
      <c r="W21" s="7" t="s">
        <v>134</v>
      </c>
      <c r="X21" s="7" t="s">
        <v>37</v>
      </c>
      <c r="Y21" s="5" t="s">
        <v>46</v>
      </c>
      <c r="Z21" s="5" t="s">
        <v>37</v>
      </c>
      <c r="AA21" s="6" t="s">
        <v>37</v>
      </c>
      <c r="AB21" s="6" t="s">
        <v>37</v>
      </c>
      <c r="AC21" s="6" t="s">
        <v>37</v>
      </c>
      <c r="AD21" s="6" t="s">
        <v>37</v>
      </c>
      <c r="AE21" s="6" t="s">
        <v>37</v>
      </c>
    </row>
    <row r="22">
      <c r="A22" s="30" t="s">
        <v>135</v>
      </c>
      <c r="B22" s="6" t="s">
        <v>136</v>
      </c>
      <c r="C22" s="6" t="s">
        <v>60</v>
      </c>
      <c r="D22" s="7" t="s">
        <v>61</v>
      </c>
      <c r="E22" s="28" t="s">
        <v>62</v>
      </c>
      <c r="F22" s="5" t="s">
        <v>22</v>
      </c>
      <c r="G22" s="6" t="s">
        <v>36</v>
      </c>
      <c r="H22" s="6" t="s">
        <v>37</v>
      </c>
      <c r="I22" s="6" t="s">
        <v>37</v>
      </c>
      <c r="J22" s="8" t="s">
        <v>38</v>
      </c>
      <c r="K22" s="5" t="s">
        <v>38</v>
      </c>
      <c r="L22" s="7" t="s">
        <v>39</v>
      </c>
      <c r="M22" s="9">
        <v>0</v>
      </c>
      <c r="N22" s="5" t="s">
        <v>40</v>
      </c>
      <c r="O22" s="32">
        <v>44180.4981042014</v>
      </c>
      <c r="Q22" s="28" t="s">
        <v>37</v>
      </c>
      <c r="R22" s="29" t="s">
        <v>37</v>
      </c>
      <c r="S22" s="28" t="s">
        <v>41</v>
      </c>
      <c r="T22" s="28" t="s">
        <v>54</v>
      </c>
      <c r="U22" s="5" t="s">
        <v>55</v>
      </c>
      <c r="V22" s="28" t="s">
        <v>56</v>
      </c>
      <c r="W22" s="7" t="s">
        <v>137</v>
      </c>
      <c r="X22" s="7" t="s">
        <v>37</v>
      </c>
      <c r="Y22" s="5" t="s">
        <v>46</v>
      </c>
      <c r="Z22" s="5" t="s">
        <v>37</v>
      </c>
      <c r="AA22" s="6" t="s">
        <v>37</v>
      </c>
      <c r="AB22" s="6" t="s">
        <v>37</v>
      </c>
      <c r="AC22" s="6" t="s">
        <v>37</v>
      </c>
      <c r="AD22" s="6" t="s">
        <v>37</v>
      </c>
      <c r="AE22" s="6" t="s">
        <v>37</v>
      </c>
    </row>
    <row r="23">
      <c r="A23" s="30" t="s">
        <v>138</v>
      </c>
      <c r="B23" s="6" t="s">
        <v>139</v>
      </c>
      <c r="C23" s="6" t="s">
        <v>60</v>
      </c>
      <c r="D23" s="7" t="s">
        <v>61</v>
      </c>
      <c r="E23" s="28" t="s">
        <v>62</v>
      </c>
      <c r="F23" s="5" t="s">
        <v>22</v>
      </c>
      <c r="G23" s="6" t="s">
        <v>36</v>
      </c>
      <c r="H23" s="6" t="s">
        <v>37</v>
      </c>
      <c r="I23" s="6" t="s">
        <v>37</v>
      </c>
      <c r="J23" s="8" t="s">
        <v>38</v>
      </c>
      <c r="K23" s="5" t="s">
        <v>38</v>
      </c>
      <c r="L23" s="7" t="s">
        <v>39</v>
      </c>
      <c r="M23" s="9">
        <v>0</v>
      </c>
      <c r="N23" s="5" t="s">
        <v>40</v>
      </c>
      <c r="O23" s="32">
        <v>44180.4981146991</v>
      </c>
      <c r="Q23" s="28" t="s">
        <v>37</v>
      </c>
      <c r="R23" s="29" t="s">
        <v>37</v>
      </c>
      <c r="S23" s="28" t="s">
        <v>41</v>
      </c>
      <c r="T23" s="28" t="s">
        <v>54</v>
      </c>
      <c r="U23" s="5" t="s">
        <v>55</v>
      </c>
      <c r="V23" s="28" t="s">
        <v>56</v>
      </c>
      <c r="W23" s="7" t="s">
        <v>140</v>
      </c>
      <c r="X23" s="7" t="s">
        <v>37</v>
      </c>
      <c r="Y23" s="5" t="s">
        <v>46</v>
      </c>
      <c r="Z23" s="5" t="s">
        <v>37</v>
      </c>
      <c r="AA23" s="6" t="s">
        <v>37</v>
      </c>
      <c r="AB23" s="6" t="s">
        <v>37</v>
      </c>
      <c r="AC23" s="6" t="s">
        <v>37</v>
      </c>
      <c r="AD23" s="6" t="s">
        <v>37</v>
      </c>
      <c r="AE23" s="6" t="s">
        <v>37</v>
      </c>
    </row>
    <row r="24">
      <c r="A24" s="30" t="s">
        <v>141</v>
      </c>
      <c r="B24" s="6" t="s">
        <v>142</v>
      </c>
      <c r="C24" s="6" t="s">
        <v>60</v>
      </c>
      <c r="D24" s="7" t="s">
        <v>61</v>
      </c>
      <c r="E24" s="28" t="s">
        <v>62</v>
      </c>
      <c r="F24" s="5" t="s">
        <v>22</v>
      </c>
      <c r="G24" s="6" t="s">
        <v>36</v>
      </c>
      <c r="H24" s="6" t="s">
        <v>37</v>
      </c>
      <c r="I24" s="6" t="s">
        <v>37</v>
      </c>
      <c r="J24" s="8" t="s">
        <v>38</v>
      </c>
      <c r="K24" s="5" t="s">
        <v>38</v>
      </c>
      <c r="L24" s="7" t="s">
        <v>39</v>
      </c>
      <c r="M24" s="9">
        <v>0</v>
      </c>
      <c r="N24" s="5" t="s">
        <v>40</v>
      </c>
      <c r="O24" s="32">
        <v>44180.4981257292</v>
      </c>
      <c r="Q24" s="28" t="s">
        <v>37</v>
      </c>
      <c r="R24" s="29" t="s">
        <v>37</v>
      </c>
      <c r="S24" s="28" t="s">
        <v>41</v>
      </c>
      <c r="T24" s="28" t="s">
        <v>54</v>
      </c>
      <c r="U24" s="5" t="s">
        <v>55</v>
      </c>
      <c r="V24" s="28" t="s">
        <v>56</v>
      </c>
      <c r="W24" s="7" t="s">
        <v>143</v>
      </c>
      <c r="X24" s="7" t="s">
        <v>37</v>
      </c>
      <c r="Y24" s="5" t="s">
        <v>46</v>
      </c>
      <c r="Z24" s="5" t="s">
        <v>37</v>
      </c>
      <c r="AA24" s="6" t="s">
        <v>37</v>
      </c>
      <c r="AB24" s="6" t="s">
        <v>37</v>
      </c>
      <c r="AC24" s="6" t="s">
        <v>37</v>
      </c>
      <c r="AD24" s="6" t="s">
        <v>37</v>
      </c>
      <c r="AE24" s="6" t="s">
        <v>37</v>
      </c>
    </row>
    <row r="25">
      <c r="A25" s="30" t="s">
        <v>144</v>
      </c>
      <c r="B25" s="6" t="s">
        <v>145</v>
      </c>
      <c r="C25" s="6" t="s">
        <v>60</v>
      </c>
      <c r="D25" s="7" t="s">
        <v>61</v>
      </c>
      <c r="E25" s="28" t="s">
        <v>62</v>
      </c>
      <c r="F25" s="5" t="s">
        <v>22</v>
      </c>
      <c r="G25" s="6" t="s">
        <v>36</v>
      </c>
      <c r="H25" s="6" t="s">
        <v>37</v>
      </c>
      <c r="I25" s="6" t="s">
        <v>37</v>
      </c>
      <c r="J25" s="8" t="s">
        <v>38</v>
      </c>
      <c r="K25" s="5" t="s">
        <v>38</v>
      </c>
      <c r="L25" s="7" t="s">
        <v>39</v>
      </c>
      <c r="M25" s="9">
        <v>0</v>
      </c>
      <c r="N25" s="5" t="s">
        <v>40</v>
      </c>
      <c r="O25" s="32">
        <v>44180.4981387384</v>
      </c>
      <c r="Q25" s="28" t="s">
        <v>37</v>
      </c>
      <c r="R25" s="29" t="s">
        <v>37</v>
      </c>
      <c r="S25" s="28" t="s">
        <v>41</v>
      </c>
      <c r="T25" s="28" t="s">
        <v>54</v>
      </c>
      <c r="U25" s="5" t="s">
        <v>55</v>
      </c>
      <c r="V25" s="28" t="s">
        <v>56</v>
      </c>
      <c r="W25" s="7" t="s">
        <v>146</v>
      </c>
      <c r="X25" s="7" t="s">
        <v>37</v>
      </c>
      <c r="Y25" s="5" t="s">
        <v>46</v>
      </c>
      <c r="Z25" s="5" t="s">
        <v>37</v>
      </c>
      <c r="AA25" s="6" t="s">
        <v>37</v>
      </c>
      <c r="AB25" s="6" t="s">
        <v>37</v>
      </c>
      <c r="AC25" s="6" t="s">
        <v>37</v>
      </c>
      <c r="AD25" s="6" t="s">
        <v>37</v>
      </c>
      <c r="AE25" s="6" t="s">
        <v>37</v>
      </c>
    </row>
    <row r="26">
      <c r="A26" s="30" t="s">
        <v>147</v>
      </c>
      <c r="B26" s="6" t="s">
        <v>148</v>
      </c>
      <c r="C26" s="6" t="s">
        <v>60</v>
      </c>
      <c r="D26" s="7" t="s">
        <v>61</v>
      </c>
      <c r="E26" s="28" t="s">
        <v>62</v>
      </c>
      <c r="F26" s="5" t="s">
        <v>22</v>
      </c>
      <c r="G26" s="6" t="s">
        <v>36</v>
      </c>
      <c r="H26" s="6" t="s">
        <v>37</v>
      </c>
      <c r="I26" s="6" t="s">
        <v>37</v>
      </c>
      <c r="J26" s="8" t="s">
        <v>38</v>
      </c>
      <c r="K26" s="5" t="s">
        <v>38</v>
      </c>
      <c r="L26" s="7" t="s">
        <v>39</v>
      </c>
      <c r="M26" s="9">
        <v>0</v>
      </c>
      <c r="N26" s="5" t="s">
        <v>40</v>
      </c>
      <c r="O26" s="32">
        <v>44180.498150081</v>
      </c>
      <c r="Q26" s="28" t="s">
        <v>37</v>
      </c>
      <c r="R26" s="29" t="s">
        <v>37</v>
      </c>
      <c r="S26" s="28" t="s">
        <v>41</v>
      </c>
      <c r="T26" s="28" t="s">
        <v>54</v>
      </c>
      <c r="U26" s="5" t="s">
        <v>55</v>
      </c>
      <c r="V26" s="28" t="s">
        <v>56</v>
      </c>
      <c r="W26" s="7" t="s">
        <v>149</v>
      </c>
      <c r="X26" s="7" t="s">
        <v>37</v>
      </c>
      <c r="Y26" s="5" t="s">
        <v>46</v>
      </c>
      <c r="Z26" s="5" t="s">
        <v>37</v>
      </c>
      <c r="AA26" s="6" t="s">
        <v>37</v>
      </c>
      <c r="AB26" s="6" t="s">
        <v>37</v>
      </c>
      <c r="AC26" s="6" t="s">
        <v>37</v>
      </c>
      <c r="AD26" s="6" t="s">
        <v>37</v>
      </c>
      <c r="AE26" s="6" t="s">
        <v>37</v>
      </c>
    </row>
    <row r="27">
      <c r="A27" s="30" t="s">
        <v>150</v>
      </c>
      <c r="B27" s="6" t="s">
        <v>151</v>
      </c>
      <c r="C27" s="6" t="s">
        <v>60</v>
      </c>
      <c r="D27" s="7" t="s">
        <v>61</v>
      </c>
      <c r="E27" s="28" t="s">
        <v>62</v>
      </c>
      <c r="F27" s="5" t="s">
        <v>22</v>
      </c>
      <c r="G27" s="6" t="s">
        <v>36</v>
      </c>
      <c r="H27" s="6" t="s">
        <v>37</v>
      </c>
      <c r="I27" s="6" t="s">
        <v>37</v>
      </c>
      <c r="J27" s="8" t="s">
        <v>38</v>
      </c>
      <c r="K27" s="5" t="s">
        <v>38</v>
      </c>
      <c r="L27" s="7" t="s">
        <v>39</v>
      </c>
      <c r="M27" s="9">
        <v>0</v>
      </c>
      <c r="N27" s="5" t="s">
        <v>40</v>
      </c>
      <c r="O27" s="32">
        <v>44180.4981628819</v>
      </c>
      <c r="Q27" s="28" t="s">
        <v>37</v>
      </c>
      <c r="R27" s="29" t="s">
        <v>37</v>
      </c>
      <c r="S27" s="28" t="s">
        <v>41</v>
      </c>
      <c r="T27" s="28" t="s">
        <v>54</v>
      </c>
      <c r="U27" s="5" t="s">
        <v>55</v>
      </c>
      <c r="V27" s="28" t="s">
        <v>56</v>
      </c>
      <c r="W27" s="7" t="s">
        <v>152</v>
      </c>
      <c r="X27" s="7" t="s">
        <v>37</v>
      </c>
      <c r="Y27" s="5" t="s">
        <v>46</v>
      </c>
      <c r="Z27" s="5" t="s">
        <v>37</v>
      </c>
      <c r="AA27" s="6" t="s">
        <v>37</v>
      </c>
      <c r="AB27" s="6" t="s">
        <v>37</v>
      </c>
      <c r="AC27" s="6" t="s">
        <v>37</v>
      </c>
      <c r="AD27" s="6" t="s">
        <v>37</v>
      </c>
      <c r="AE27" s="6" t="s">
        <v>37</v>
      </c>
    </row>
    <row r="28">
      <c r="A28" s="28" t="s">
        <v>153</v>
      </c>
      <c r="B28" s="6" t="s">
        <v>154</v>
      </c>
      <c r="C28" s="6" t="s">
        <v>60</v>
      </c>
      <c r="D28" s="7" t="s">
        <v>61</v>
      </c>
      <c r="E28" s="28" t="s">
        <v>62</v>
      </c>
      <c r="F28" s="5" t="s">
        <v>22</v>
      </c>
      <c r="G28" s="6" t="s">
        <v>36</v>
      </c>
      <c r="H28" s="6" t="s">
        <v>37</v>
      </c>
      <c r="I28" s="6" t="s">
        <v>37</v>
      </c>
      <c r="J28" s="8" t="s">
        <v>38</v>
      </c>
      <c r="K28" s="5" t="s">
        <v>38</v>
      </c>
      <c r="L28" s="7" t="s">
        <v>39</v>
      </c>
      <c r="M28" s="9">
        <v>0</v>
      </c>
      <c r="N28" s="5" t="s">
        <v>52</v>
      </c>
      <c r="O28" s="32">
        <v>44180.4981731829</v>
      </c>
      <c r="P28" s="33">
        <v>44182.7237588773</v>
      </c>
      <c r="Q28" s="28" t="s">
        <v>37</v>
      </c>
      <c r="R28" s="29" t="s">
        <v>155</v>
      </c>
      <c r="S28" s="28" t="s">
        <v>41</v>
      </c>
      <c r="T28" s="28" t="s">
        <v>54</v>
      </c>
      <c r="U28" s="5" t="s">
        <v>55</v>
      </c>
      <c r="V28" s="28" t="s">
        <v>56</v>
      </c>
      <c r="W28" s="7" t="s">
        <v>156</v>
      </c>
      <c r="X28" s="7" t="s">
        <v>37</v>
      </c>
      <c r="Y28" s="5" t="s">
        <v>46</v>
      </c>
      <c r="Z28" s="5" t="s">
        <v>37</v>
      </c>
      <c r="AA28" s="6" t="s">
        <v>37</v>
      </c>
      <c r="AB28" s="6" t="s">
        <v>37</v>
      </c>
      <c r="AC28" s="6" t="s">
        <v>37</v>
      </c>
      <c r="AD28" s="6" t="s">
        <v>37</v>
      </c>
      <c r="AE28" s="6" t="s">
        <v>37</v>
      </c>
    </row>
    <row r="29">
      <c r="A29" s="30" t="s">
        <v>157</v>
      </c>
      <c r="B29" s="6" t="s">
        <v>158</v>
      </c>
      <c r="C29" s="6" t="s">
        <v>60</v>
      </c>
      <c r="D29" s="7" t="s">
        <v>61</v>
      </c>
      <c r="E29" s="28" t="s">
        <v>62</v>
      </c>
      <c r="F29" s="5" t="s">
        <v>22</v>
      </c>
      <c r="G29" s="6" t="s">
        <v>36</v>
      </c>
      <c r="H29" s="6" t="s">
        <v>37</v>
      </c>
      <c r="I29" s="6" t="s">
        <v>37</v>
      </c>
      <c r="J29" s="8" t="s">
        <v>38</v>
      </c>
      <c r="K29" s="5" t="s">
        <v>38</v>
      </c>
      <c r="L29" s="7" t="s">
        <v>39</v>
      </c>
      <c r="M29" s="9">
        <v>0</v>
      </c>
      <c r="N29" s="5" t="s">
        <v>40</v>
      </c>
      <c r="O29" s="32">
        <v>44180.4981835995</v>
      </c>
      <c r="Q29" s="28" t="s">
        <v>37</v>
      </c>
      <c r="R29" s="29" t="s">
        <v>37</v>
      </c>
      <c r="S29" s="28" t="s">
        <v>41</v>
      </c>
      <c r="T29" s="28" t="s">
        <v>54</v>
      </c>
      <c r="U29" s="5" t="s">
        <v>55</v>
      </c>
      <c r="V29" s="28" t="s">
        <v>56</v>
      </c>
      <c r="W29" s="7" t="s">
        <v>159</v>
      </c>
      <c r="X29" s="7" t="s">
        <v>37</v>
      </c>
      <c r="Y29" s="5" t="s">
        <v>46</v>
      </c>
      <c r="Z29" s="5" t="s">
        <v>37</v>
      </c>
      <c r="AA29" s="6" t="s">
        <v>37</v>
      </c>
      <c r="AB29" s="6" t="s">
        <v>37</v>
      </c>
      <c r="AC29" s="6" t="s">
        <v>37</v>
      </c>
      <c r="AD29" s="6" t="s">
        <v>37</v>
      </c>
      <c r="AE29" s="6" t="s">
        <v>37</v>
      </c>
    </row>
    <row r="30">
      <c r="A30" s="28" t="s">
        <v>160</v>
      </c>
      <c r="B30" s="6" t="s">
        <v>161</v>
      </c>
      <c r="C30" s="6" t="s">
        <v>49</v>
      </c>
      <c r="D30" s="7" t="s">
        <v>50</v>
      </c>
      <c r="E30" s="28" t="s">
        <v>51</v>
      </c>
      <c r="F30" s="5" t="s">
        <v>22</v>
      </c>
      <c r="G30" s="6" t="s">
        <v>37</v>
      </c>
      <c r="H30" s="6" t="s">
        <v>37</v>
      </c>
      <c r="I30" s="6" t="s">
        <v>37</v>
      </c>
      <c r="J30" s="8" t="s">
        <v>38</v>
      </c>
      <c r="K30" s="5" t="s">
        <v>38</v>
      </c>
      <c r="L30" s="7" t="s">
        <v>39</v>
      </c>
      <c r="M30" s="9">
        <v>0</v>
      </c>
      <c r="N30" s="5" t="s">
        <v>40</v>
      </c>
      <c r="O30" s="32">
        <v>44180.6015550579</v>
      </c>
      <c r="P30" s="33">
        <v>44180.6817729167</v>
      </c>
      <c r="Q30" s="28" t="s">
        <v>37</v>
      </c>
      <c r="R30" s="29" t="s">
        <v>37</v>
      </c>
      <c r="S30" s="28" t="s">
        <v>41</v>
      </c>
      <c r="T30" s="28" t="s">
        <v>54</v>
      </c>
      <c r="U30" s="5" t="s">
        <v>55</v>
      </c>
      <c r="V30" s="28" t="s">
        <v>56</v>
      </c>
      <c r="W30" s="7" t="s">
        <v>162</v>
      </c>
      <c r="X30" s="7" t="s">
        <v>37</v>
      </c>
      <c r="Y30" s="5" t="s">
        <v>46</v>
      </c>
      <c r="Z30" s="5" t="s">
        <v>37</v>
      </c>
      <c r="AA30" s="6" t="s">
        <v>37</v>
      </c>
      <c r="AB30" s="6" t="s">
        <v>37</v>
      </c>
      <c r="AC30" s="6" t="s">
        <v>37</v>
      </c>
      <c r="AD30" s="6" t="s">
        <v>37</v>
      </c>
      <c r="AE30" s="6" t="s">
        <v>37</v>
      </c>
    </row>
    <row r="31">
      <c r="A31" s="28" t="s">
        <v>163</v>
      </c>
      <c r="B31" s="6" t="s">
        <v>164</v>
      </c>
      <c r="C31" s="6" t="s">
        <v>49</v>
      </c>
      <c r="D31" s="7" t="s">
        <v>50</v>
      </c>
      <c r="E31" s="28" t="s">
        <v>51</v>
      </c>
      <c r="F31" s="5" t="s">
        <v>22</v>
      </c>
      <c r="G31" s="6" t="s">
        <v>37</v>
      </c>
      <c r="H31" s="6" t="s">
        <v>37</v>
      </c>
      <c r="I31" s="6" t="s">
        <v>37</v>
      </c>
      <c r="J31" s="8" t="s">
        <v>38</v>
      </c>
      <c r="K31" s="5" t="s">
        <v>38</v>
      </c>
      <c r="L31" s="7" t="s">
        <v>39</v>
      </c>
      <c r="M31" s="9">
        <v>0</v>
      </c>
      <c r="N31" s="5" t="s">
        <v>52</v>
      </c>
      <c r="O31" s="32">
        <v>44180.6060259606</v>
      </c>
      <c r="P31" s="33">
        <v>44180.6817730671</v>
      </c>
      <c r="Q31" s="28" t="s">
        <v>37</v>
      </c>
      <c r="R31" s="29" t="s">
        <v>165</v>
      </c>
      <c r="S31" s="28" t="s">
        <v>41</v>
      </c>
      <c r="T31" s="28" t="s">
        <v>54</v>
      </c>
      <c r="U31" s="5" t="s">
        <v>55</v>
      </c>
      <c r="V31" s="28" t="s">
        <v>56</v>
      </c>
      <c r="W31" s="7" t="s">
        <v>166</v>
      </c>
      <c r="X31" s="7" t="s">
        <v>37</v>
      </c>
      <c r="Y31" s="5" t="s">
        <v>46</v>
      </c>
      <c r="Z31" s="5" t="s">
        <v>37</v>
      </c>
      <c r="AA31" s="6" t="s">
        <v>37</v>
      </c>
      <c r="AB31" s="6" t="s">
        <v>37</v>
      </c>
      <c r="AC31" s="6" t="s">
        <v>37</v>
      </c>
      <c r="AD31" s="6" t="s">
        <v>37</v>
      </c>
      <c r="AE31" s="6" t="s">
        <v>37</v>
      </c>
    </row>
    <row r="32">
      <c r="A32" s="28" t="s">
        <v>167</v>
      </c>
      <c r="B32" s="6" t="s">
        <v>168</v>
      </c>
      <c r="C32" s="6" t="s">
        <v>49</v>
      </c>
      <c r="D32" s="7" t="s">
        <v>50</v>
      </c>
      <c r="E32" s="28" t="s">
        <v>51</v>
      </c>
      <c r="F32" s="5" t="s">
        <v>22</v>
      </c>
      <c r="G32" s="6" t="s">
        <v>37</v>
      </c>
      <c r="H32" s="6" t="s">
        <v>37</v>
      </c>
      <c r="I32" s="6" t="s">
        <v>37</v>
      </c>
      <c r="J32" s="8" t="s">
        <v>38</v>
      </c>
      <c r="K32" s="5" t="s">
        <v>38</v>
      </c>
      <c r="L32" s="7" t="s">
        <v>39</v>
      </c>
      <c r="M32" s="9">
        <v>0</v>
      </c>
      <c r="N32" s="5" t="s">
        <v>52</v>
      </c>
      <c r="O32" s="32">
        <v>44180.6100300579</v>
      </c>
      <c r="P32" s="33">
        <v>44180.6817723727</v>
      </c>
      <c r="Q32" s="28" t="s">
        <v>37</v>
      </c>
      <c r="R32" s="29" t="s">
        <v>169</v>
      </c>
      <c r="S32" s="28" t="s">
        <v>41</v>
      </c>
      <c r="T32" s="28" t="s">
        <v>54</v>
      </c>
      <c r="U32" s="5" t="s">
        <v>55</v>
      </c>
      <c r="V32" s="28" t="s">
        <v>56</v>
      </c>
      <c r="W32" s="7" t="s">
        <v>170</v>
      </c>
      <c r="X32" s="7" t="s">
        <v>37</v>
      </c>
      <c r="Y32" s="5" t="s">
        <v>46</v>
      </c>
      <c r="Z32" s="5" t="s">
        <v>37</v>
      </c>
      <c r="AA32" s="6" t="s">
        <v>37</v>
      </c>
      <c r="AB32" s="6" t="s">
        <v>37</v>
      </c>
      <c r="AC32" s="6" t="s">
        <v>37</v>
      </c>
      <c r="AD32" s="6" t="s">
        <v>37</v>
      </c>
      <c r="AE32" s="6" t="s">
        <v>37</v>
      </c>
    </row>
    <row r="33">
      <c r="A33" s="28" t="s">
        <v>171</v>
      </c>
      <c r="B33" s="6" t="s">
        <v>172</v>
      </c>
      <c r="C33" s="6" t="s">
        <v>49</v>
      </c>
      <c r="D33" s="7" t="s">
        <v>50</v>
      </c>
      <c r="E33" s="28" t="s">
        <v>51</v>
      </c>
      <c r="F33" s="5" t="s">
        <v>22</v>
      </c>
      <c r="G33" s="6" t="s">
        <v>37</v>
      </c>
      <c r="H33" s="6" t="s">
        <v>37</v>
      </c>
      <c r="I33" s="6" t="s">
        <v>37</v>
      </c>
      <c r="J33" s="8" t="s">
        <v>38</v>
      </c>
      <c r="K33" s="5" t="s">
        <v>38</v>
      </c>
      <c r="L33" s="7" t="s">
        <v>39</v>
      </c>
      <c r="M33" s="9">
        <v>0</v>
      </c>
      <c r="N33" s="5" t="s">
        <v>52</v>
      </c>
      <c r="O33" s="32">
        <v>44180.6234938657</v>
      </c>
      <c r="P33" s="33">
        <v>44180.6817725694</v>
      </c>
      <c r="Q33" s="28" t="s">
        <v>37</v>
      </c>
      <c r="R33" s="29" t="s">
        <v>173</v>
      </c>
      <c r="S33" s="28" t="s">
        <v>41</v>
      </c>
      <c r="T33" s="28" t="s">
        <v>54</v>
      </c>
      <c r="U33" s="5" t="s">
        <v>55</v>
      </c>
      <c r="V33" s="28" t="s">
        <v>56</v>
      </c>
      <c r="W33" s="7" t="s">
        <v>174</v>
      </c>
      <c r="X33" s="7" t="s">
        <v>37</v>
      </c>
      <c r="Y33" s="5" t="s">
        <v>46</v>
      </c>
      <c r="Z33" s="5" t="s">
        <v>37</v>
      </c>
      <c r="AA33" s="6" t="s">
        <v>37</v>
      </c>
      <c r="AB33" s="6" t="s">
        <v>37</v>
      </c>
      <c r="AC33" s="6" t="s">
        <v>37</v>
      </c>
      <c r="AD33" s="6" t="s">
        <v>37</v>
      </c>
      <c r="AE33" s="6" t="s">
        <v>37</v>
      </c>
    </row>
    <row r="34">
      <c r="A34" s="28" t="s">
        <v>175</v>
      </c>
      <c r="B34" s="6" t="s">
        <v>176</v>
      </c>
      <c r="C34" s="6" t="s">
        <v>49</v>
      </c>
      <c r="D34" s="7" t="s">
        <v>50</v>
      </c>
      <c r="E34" s="28" t="s">
        <v>51</v>
      </c>
      <c r="F34" s="5" t="s">
        <v>22</v>
      </c>
      <c r="G34" s="6" t="s">
        <v>37</v>
      </c>
      <c r="H34" s="6" t="s">
        <v>37</v>
      </c>
      <c r="I34" s="6" t="s">
        <v>37</v>
      </c>
      <c r="J34" s="8" t="s">
        <v>38</v>
      </c>
      <c r="K34" s="5" t="s">
        <v>38</v>
      </c>
      <c r="L34" s="7" t="s">
        <v>39</v>
      </c>
      <c r="M34" s="9">
        <v>0</v>
      </c>
      <c r="N34" s="5" t="s">
        <v>52</v>
      </c>
      <c r="O34" s="32">
        <v>44180.632931331</v>
      </c>
      <c r="P34" s="33">
        <v>44180.6817728009</v>
      </c>
      <c r="Q34" s="28" t="s">
        <v>37</v>
      </c>
      <c r="R34" s="29" t="s">
        <v>177</v>
      </c>
      <c r="S34" s="28" t="s">
        <v>41</v>
      </c>
      <c r="T34" s="28" t="s">
        <v>54</v>
      </c>
      <c r="U34" s="5" t="s">
        <v>55</v>
      </c>
      <c r="V34" s="28" t="s">
        <v>56</v>
      </c>
      <c r="W34" s="7" t="s">
        <v>178</v>
      </c>
      <c r="X34" s="7" t="s">
        <v>37</v>
      </c>
      <c r="Y34" s="5" t="s">
        <v>46</v>
      </c>
      <c r="Z34" s="5" t="s">
        <v>37</v>
      </c>
      <c r="AA34" s="6" t="s">
        <v>37</v>
      </c>
      <c r="AB34" s="6" t="s">
        <v>37</v>
      </c>
      <c r="AC34" s="6" t="s">
        <v>37</v>
      </c>
      <c r="AD34" s="6" t="s">
        <v>37</v>
      </c>
      <c r="AE34" s="6" t="s">
        <v>37</v>
      </c>
    </row>
    <row r="35">
      <c r="A35" s="28" t="s">
        <v>179</v>
      </c>
      <c r="B35" s="6" t="s">
        <v>180</v>
      </c>
      <c r="C35" s="6" t="s">
        <v>109</v>
      </c>
      <c r="D35" s="7" t="s">
        <v>181</v>
      </c>
      <c r="E35" s="28" t="s">
        <v>182</v>
      </c>
      <c r="F35" s="5" t="s">
        <v>22</v>
      </c>
      <c r="G35" s="6" t="s">
        <v>36</v>
      </c>
      <c r="H35" s="6" t="s">
        <v>37</v>
      </c>
      <c r="I35" s="6" t="s">
        <v>37</v>
      </c>
      <c r="J35" s="8" t="s">
        <v>38</v>
      </c>
      <c r="K35" s="5" t="s">
        <v>38</v>
      </c>
      <c r="L35" s="7" t="s">
        <v>39</v>
      </c>
      <c r="M35" s="9">
        <v>0</v>
      </c>
      <c r="N35" s="5" t="s">
        <v>52</v>
      </c>
      <c r="O35" s="32">
        <v>44181.6530826389</v>
      </c>
      <c r="P35" s="33">
        <v>44181.6870653125</v>
      </c>
      <c r="Q35" s="28" t="s">
        <v>37</v>
      </c>
      <c r="R35" s="29" t="s">
        <v>183</v>
      </c>
      <c r="S35" s="28" t="s">
        <v>41</v>
      </c>
      <c r="T35" s="28" t="s">
        <v>184</v>
      </c>
      <c r="U35" s="5" t="s">
        <v>43</v>
      </c>
      <c r="V35" s="28" t="s">
        <v>56</v>
      </c>
      <c r="W35" s="7" t="s">
        <v>185</v>
      </c>
      <c r="X35" s="7" t="s">
        <v>37</v>
      </c>
      <c r="Y35" s="5" t="s">
        <v>46</v>
      </c>
      <c r="Z35" s="5" t="s">
        <v>37</v>
      </c>
      <c r="AA35" s="6" t="s">
        <v>37</v>
      </c>
      <c r="AB35" s="6" t="s">
        <v>37</v>
      </c>
      <c r="AC35" s="6" t="s">
        <v>37</v>
      </c>
      <c r="AD35" s="6" t="s">
        <v>37</v>
      </c>
      <c r="AE35" s="6" t="s">
        <v>37</v>
      </c>
    </row>
    <row r="36">
      <c r="A36" s="30" t="s">
        <v>186</v>
      </c>
      <c r="B36" s="6" t="s">
        <v>187</v>
      </c>
      <c r="C36" s="6" t="s">
        <v>60</v>
      </c>
      <c r="D36" s="7" t="s">
        <v>61</v>
      </c>
      <c r="E36" s="28" t="s">
        <v>62</v>
      </c>
      <c r="F36" s="5" t="s">
        <v>22</v>
      </c>
      <c r="G36" s="6" t="s">
        <v>36</v>
      </c>
      <c r="H36" s="6" t="s">
        <v>37</v>
      </c>
      <c r="I36" s="6" t="s">
        <v>37</v>
      </c>
      <c r="J36" s="8" t="s">
        <v>38</v>
      </c>
      <c r="K36" s="5" t="s">
        <v>38</v>
      </c>
      <c r="L36" s="7" t="s">
        <v>39</v>
      </c>
      <c r="M36" s="9">
        <v>0</v>
      </c>
      <c r="N36" s="5" t="s">
        <v>40</v>
      </c>
      <c r="O36" s="32">
        <v>44182.4460444097</v>
      </c>
      <c r="Q36" s="28" t="s">
        <v>37</v>
      </c>
      <c r="R36" s="29" t="s">
        <v>37</v>
      </c>
      <c r="S36" s="28" t="s">
        <v>41</v>
      </c>
      <c r="T36" s="28" t="s">
        <v>54</v>
      </c>
      <c r="U36" s="5" t="s">
        <v>188</v>
      </c>
      <c r="V36" s="28" t="s">
        <v>56</v>
      </c>
      <c r="W36" s="7" t="s">
        <v>189</v>
      </c>
      <c r="X36" s="7" t="s">
        <v>37</v>
      </c>
      <c r="Y36" s="5" t="s">
        <v>46</v>
      </c>
      <c r="Z36" s="5" t="s">
        <v>37</v>
      </c>
      <c r="AA36" s="6" t="s">
        <v>37</v>
      </c>
      <c r="AB36" s="6" t="s">
        <v>37</v>
      </c>
      <c r="AC36" s="6" t="s">
        <v>37</v>
      </c>
      <c r="AD36" s="6" t="s">
        <v>37</v>
      </c>
      <c r="AE36" s="6" t="s">
        <v>37</v>
      </c>
    </row>
    <row r="37">
      <c r="A37" s="30" t="s">
        <v>190</v>
      </c>
      <c r="B37" s="6" t="s">
        <v>191</v>
      </c>
      <c r="C37" s="6" t="s">
        <v>60</v>
      </c>
      <c r="D37" s="7" t="s">
        <v>61</v>
      </c>
      <c r="E37" s="28" t="s">
        <v>62</v>
      </c>
      <c r="F37" s="5" t="s">
        <v>22</v>
      </c>
      <c r="G37" s="6" t="s">
        <v>36</v>
      </c>
      <c r="H37" s="6" t="s">
        <v>37</v>
      </c>
      <c r="I37" s="6" t="s">
        <v>37</v>
      </c>
      <c r="J37" s="8" t="s">
        <v>38</v>
      </c>
      <c r="K37" s="5" t="s">
        <v>38</v>
      </c>
      <c r="L37" s="7" t="s">
        <v>39</v>
      </c>
      <c r="M37" s="9">
        <v>0</v>
      </c>
      <c r="N37" s="5" t="s">
        <v>40</v>
      </c>
      <c r="O37" s="32">
        <v>44182.4460770486</v>
      </c>
      <c r="Q37" s="28" t="s">
        <v>37</v>
      </c>
      <c r="R37" s="29" t="s">
        <v>37</v>
      </c>
      <c r="S37" s="28" t="s">
        <v>41</v>
      </c>
      <c r="T37" s="28" t="s">
        <v>54</v>
      </c>
      <c r="U37" s="5" t="s">
        <v>188</v>
      </c>
      <c r="V37" s="28" t="s">
        <v>56</v>
      </c>
      <c r="W37" s="7" t="s">
        <v>192</v>
      </c>
      <c r="X37" s="7" t="s">
        <v>37</v>
      </c>
      <c r="Y37" s="5" t="s">
        <v>46</v>
      </c>
      <c r="Z37" s="5" t="s">
        <v>37</v>
      </c>
      <c r="AA37" s="6" t="s">
        <v>37</v>
      </c>
      <c r="AB37" s="6" t="s">
        <v>37</v>
      </c>
      <c r="AC37" s="6" t="s">
        <v>37</v>
      </c>
      <c r="AD37" s="6" t="s">
        <v>37</v>
      </c>
      <c r="AE37" s="6" t="s">
        <v>37</v>
      </c>
    </row>
    <row r="38">
      <c r="A38" s="30" t="s">
        <v>193</v>
      </c>
      <c r="B38" s="6" t="s">
        <v>194</v>
      </c>
      <c r="C38" s="6" t="s">
        <v>60</v>
      </c>
      <c r="D38" s="7" t="s">
        <v>61</v>
      </c>
      <c r="E38" s="28" t="s">
        <v>62</v>
      </c>
      <c r="F38" s="5" t="s">
        <v>22</v>
      </c>
      <c r="G38" s="6" t="s">
        <v>36</v>
      </c>
      <c r="H38" s="6" t="s">
        <v>37</v>
      </c>
      <c r="I38" s="6" t="s">
        <v>37</v>
      </c>
      <c r="J38" s="8" t="s">
        <v>38</v>
      </c>
      <c r="K38" s="5" t="s">
        <v>38</v>
      </c>
      <c r="L38" s="7" t="s">
        <v>39</v>
      </c>
      <c r="M38" s="9">
        <v>0</v>
      </c>
      <c r="N38" s="5" t="s">
        <v>40</v>
      </c>
      <c r="O38" s="32">
        <v>44182.4460922106</v>
      </c>
      <c r="Q38" s="28" t="s">
        <v>37</v>
      </c>
      <c r="R38" s="29" t="s">
        <v>37</v>
      </c>
      <c r="S38" s="28" t="s">
        <v>41</v>
      </c>
      <c r="T38" s="28" t="s">
        <v>54</v>
      </c>
      <c r="U38" s="5" t="s">
        <v>188</v>
      </c>
      <c r="V38" s="28" t="s">
        <v>56</v>
      </c>
      <c r="W38" s="7" t="s">
        <v>195</v>
      </c>
      <c r="X38" s="7" t="s">
        <v>37</v>
      </c>
      <c r="Y38" s="5" t="s">
        <v>46</v>
      </c>
      <c r="Z38" s="5" t="s">
        <v>37</v>
      </c>
      <c r="AA38" s="6" t="s">
        <v>37</v>
      </c>
      <c r="AB38" s="6" t="s">
        <v>37</v>
      </c>
      <c r="AC38" s="6" t="s">
        <v>37</v>
      </c>
      <c r="AD38" s="6" t="s">
        <v>37</v>
      </c>
      <c r="AE38" s="6" t="s">
        <v>37</v>
      </c>
    </row>
    <row r="39">
      <c r="A39" s="28" t="s">
        <v>196</v>
      </c>
      <c r="B39" s="6" t="s">
        <v>197</v>
      </c>
      <c r="C39" s="6" t="s">
        <v>109</v>
      </c>
      <c r="D39" s="7" t="s">
        <v>110</v>
      </c>
      <c r="E39" s="28" t="s">
        <v>111</v>
      </c>
      <c r="F39" s="5" t="s">
        <v>22</v>
      </c>
      <c r="G39" s="6" t="s">
        <v>36</v>
      </c>
      <c r="H39" s="6" t="s">
        <v>37</v>
      </c>
      <c r="I39" s="6" t="s">
        <v>37</v>
      </c>
      <c r="J39" s="8" t="s">
        <v>38</v>
      </c>
      <c r="K39" s="5" t="s">
        <v>38</v>
      </c>
      <c r="L39" s="7" t="s">
        <v>39</v>
      </c>
      <c r="M39" s="9">
        <v>0</v>
      </c>
      <c r="N39" s="5" t="s">
        <v>198</v>
      </c>
      <c r="O39" s="32">
        <v>44182.5011228819</v>
      </c>
      <c r="P39" s="33">
        <v>44182.6442423264</v>
      </c>
      <c r="Q39" s="28" t="s">
        <v>37</v>
      </c>
      <c r="R39" s="29" t="s">
        <v>37</v>
      </c>
      <c r="S39" s="28" t="s">
        <v>85</v>
      </c>
      <c r="T39" s="28" t="s">
        <v>74</v>
      </c>
      <c r="U39" s="5" t="s">
        <v>199</v>
      </c>
      <c r="V39" s="28" t="s">
        <v>56</v>
      </c>
      <c r="W39" s="7" t="s">
        <v>200</v>
      </c>
      <c r="X39" s="7" t="s">
        <v>37</v>
      </c>
      <c r="Y39" s="5" t="s">
        <v>46</v>
      </c>
      <c r="Z39" s="5" t="s">
        <v>201</v>
      </c>
      <c r="AA39" s="6" t="s">
        <v>37</v>
      </c>
      <c r="AB39" s="6" t="s">
        <v>37</v>
      </c>
      <c r="AC39" s="6" t="s">
        <v>37</v>
      </c>
      <c r="AD39" s="6" t="s">
        <v>37</v>
      </c>
      <c r="AE39" s="6" t="s">
        <v>37</v>
      </c>
    </row>
    <row r="40">
      <c r="A40" s="28" t="s">
        <v>202</v>
      </c>
      <c r="B40" s="6" t="s">
        <v>203</v>
      </c>
      <c r="C40" s="6" t="s">
        <v>109</v>
      </c>
      <c r="D40" s="7" t="s">
        <v>181</v>
      </c>
      <c r="E40" s="28" t="s">
        <v>182</v>
      </c>
      <c r="F40" s="5" t="s">
        <v>22</v>
      </c>
      <c r="G40" s="6" t="s">
        <v>36</v>
      </c>
      <c r="H40" s="6" t="s">
        <v>37</v>
      </c>
      <c r="I40" s="6" t="s">
        <v>37</v>
      </c>
      <c r="J40" s="8" t="s">
        <v>38</v>
      </c>
      <c r="K40" s="5" t="s">
        <v>38</v>
      </c>
      <c r="L40" s="7" t="s">
        <v>39</v>
      </c>
      <c r="M40" s="9">
        <v>0</v>
      </c>
      <c r="N40" s="5" t="s">
        <v>100</v>
      </c>
      <c r="O40" s="32">
        <v>44182.5304351505</v>
      </c>
      <c r="P40" s="33">
        <v>44182.6540425579</v>
      </c>
      <c r="Q40" s="28" t="s">
        <v>37</v>
      </c>
      <c r="R40" s="29" t="s">
        <v>37</v>
      </c>
      <c r="S40" s="28" t="s">
        <v>85</v>
      </c>
      <c r="T40" s="28" t="s">
        <v>86</v>
      </c>
      <c r="U40" s="5" t="s">
        <v>204</v>
      </c>
      <c r="V40" s="28" t="s">
        <v>205</v>
      </c>
      <c r="W40" s="7" t="s">
        <v>206</v>
      </c>
      <c r="X40" s="7" t="s">
        <v>37</v>
      </c>
      <c r="Y40" s="5" t="s">
        <v>46</v>
      </c>
      <c r="Z40" s="5" t="s">
        <v>37</v>
      </c>
      <c r="AA40" s="6" t="s">
        <v>37</v>
      </c>
      <c r="AB40" s="6" t="s">
        <v>37</v>
      </c>
      <c r="AC40" s="6" t="s">
        <v>37</v>
      </c>
      <c r="AD40" s="6" t="s">
        <v>37</v>
      </c>
      <c r="AE40" s="6" t="s">
        <v>37</v>
      </c>
    </row>
    <row r="41">
      <c r="A41" s="28" t="s">
        <v>207</v>
      </c>
      <c r="B41" s="6" t="s">
        <v>208</v>
      </c>
      <c r="C41" s="6" t="s">
        <v>109</v>
      </c>
      <c r="D41" s="7" t="s">
        <v>181</v>
      </c>
      <c r="E41" s="28" t="s">
        <v>182</v>
      </c>
      <c r="F41" s="5" t="s">
        <v>22</v>
      </c>
      <c r="G41" s="6" t="s">
        <v>36</v>
      </c>
      <c r="H41" s="6" t="s">
        <v>37</v>
      </c>
      <c r="I41" s="6" t="s">
        <v>37</v>
      </c>
      <c r="J41" s="8" t="s">
        <v>38</v>
      </c>
      <c r="K41" s="5" t="s">
        <v>38</v>
      </c>
      <c r="L41" s="7" t="s">
        <v>39</v>
      </c>
      <c r="M41" s="9">
        <v>0</v>
      </c>
      <c r="N41" s="5" t="s">
        <v>198</v>
      </c>
      <c r="O41" s="32">
        <v>44182.5344012384</v>
      </c>
      <c r="P41" s="33">
        <v>44182.6540422801</v>
      </c>
      <c r="Q41" s="28" t="s">
        <v>37</v>
      </c>
      <c r="R41" s="29" t="s">
        <v>37</v>
      </c>
      <c r="S41" s="28" t="s">
        <v>85</v>
      </c>
      <c r="T41" s="28" t="s">
        <v>86</v>
      </c>
      <c r="U41" s="5" t="s">
        <v>204</v>
      </c>
      <c r="V41" s="28" t="s">
        <v>209</v>
      </c>
      <c r="W41" s="7" t="s">
        <v>210</v>
      </c>
      <c r="X41" s="7" t="s">
        <v>37</v>
      </c>
      <c r="Y41" s="5" t="s">
        <v>46</v>
      </c>
      <c r="Z41" s="5" t="s">
        <v>201</v>
      </c>
      <c r="AA41" s="6" t="s">
        <v>37</v>
      </c>
      <c r="AB41" s="6" t="s">
        <v>37</v>
      </c>
      <c r="AC41" s="6" t="s">
        <v>37</v>
      </c>
      <c r="AD41" s="6" t="s">
        <v>37</v>
      </c>
      <c r="AE41" s="6" t="s">
        <v>37</v>
      </c>
    </row>
    <row r="42">
      <c r="A42" s="30" t="s">
        <v>211</v>
      </c>
      <c r="B42" s="6" t="s">
        <v>127</v>
      </c>
      <c r="C42" s="6" t="s">
        <v>60</v>
      </c>
      <c r="D42" s="7" t="s">
        <v>61</v>
      </c>
      <c r="E42" s="28" t="s">
        <v>62</v>
      </c>
      <c r="F42" s="5" t="s">
        <v>22</v>
      </c>
      <c r="G42" s="6" t="s">
        <v>36</v>
      </c>
      <c r="H42" s="6" t="s">
        <v>37</v>
      </c>
      <c r="I42" s="6" t="s">
        <v>37</v>
      </c>
      <c r="J42" s="8" t="s">
        <v>38</v>
      </c>
      <c r="K42" s="5" t="s">
        <v>38</v>
      </c>
      <c r="L42" s="7" t="s">
        <v>39</v>
      </c>
      <c r="M42" s="9">
        <v>0</v>
      </c>
      <c r="N42" s="5" t="s">
        <v>40</v>
      </c>
      <c r="O42" s="32">
        <v>44182.7304871181</v>
      </c>
      <c r="Q42" s="28" t="s">
        <v>37</v>
      </c>
      <c r="R42" s="29" t="s">
        <v>37</v>
      </c>
      <c r="S42" s="28" t="s">
        <v>85</v>
      </c>
      <c r="T42" s="28" t="s">
        <v>54</v>
      </c>
      <c r="U42" s="5" t="s">
        <v>199</v>
      </c>
      <c r="V42" s="28" t="s">
        <v>56</v>
      </c>
      <c r="W42" s="7" t="s">
        <v>212</v>
      </c>
      <c r="X42" s="7" t="s">
        <v>37</v>
      </c>
      <c r="Y42" s="5" t="s">
        <v>46</v>
      </c>
      <c r="Z42" s="5" t="s">
        <v>37</v>
      </c>
      <c r="AA42" s="6" t="s">
        <v>37</v>
      </c>
      <c r="AB42" s="6" t="s">
        <v>37</v>
      </c>
      <c r="AC42" s="6" t="s">
        <v>37</v>
      </c>
      <c r="AD42" s="6" t="s">
        <v>37</v>
      </c>
      <c r="AE42" s="6" t="s">
        <v>37</v>
      </c>
    </row>
    <row r="43">
      <c r="A43" s="30" t="s">
        <v>213</v>
      </c>
      <c r="B43" s="6" t="s">
        <v>130</v>
      </c>
      <c r="C43" s="6" t="s">
        <v>60</v>
      </c>
      <c r="D43" s="7" t="s">
        <v>61</v>
      </c>
      <c r="E43" s="28" t="s">
        <v>62</v>
      </c>
      <c r="F43" s="5" t="s">
        <v>22</v>
      </c>
      <c r="G43" s="6" t="s">
        <v>36</v>
      </c>
      <c r="H43" s="6" t="s">
        <v>37</v>
      </c>
      <c r="I43" s="6" t="s">
        <v>37</v>
      </c>
      <c r="J43" s="8" t="s">
        <v>38</v>
      </c>
      <c r="K43" s="5" t="s">
        <v>38</v>
      </c>
      <c r="L43" s="7" t="s">
        <v>39</v>
      </c>
      <c r="M43" s="9">
        <v>0</v>
      </c>
      <c r="N43" s="5" t="s">
        <v>40</v>
      </c>
      <c r="O43" s="32">
        <v>44182.7305028588</v>
      </c>
      <c r="Q43" s="28" t="s">
        <v>37</v>
      </c>
      <c r="R43" s="29" t="s">
        <v>37</v>
      </c>
      <c r="S43" s="28" t="s">
        <v>85</v>
      </c>
      <c r="T43" s="28" t="s">
        <v>54</v>
      </c>
      <c r="U43" s="5" t="s">
        <v>199</v>
      </c>
      <c r="V43" s="28" t="s">
        <v>56</v>
      </c>
      <c r="W43" s="7" t="s">
        <v>214</v>
      </c>
      <c r="X43" s="7" t="s">
        <v>37</v>
      </c>
      <c r="Y43" s="5" t="s">
        <v>46</v>
      </c>
      <c r="Z43" s="5" t="s">
        <v>37</v>
      </c>
      <c r="AA43" s="6" t="s">
        <v>37</v>
      </c>
      <c r="AB43" s="6" t="s">
        <v>37</v>
      </c>
      <c r="AC43" s="6" t="s">
        <v>37</v>
      </c>
      <c r="AD43" s="6" t="s">
        <v>37</v>
      </c>
      <c r="AE43" s="6" t="s">
        <v>37</v>
      </c>
    </row>
    <row r="44">
      <c r="A44" s="28" t="s">
        <v>215</v>
      </c>
      <c r="B44" s="6" t="s">
        <v>133</v>
      </c>
      <c r="C44" s="6" t="s">
        <v>60</v>
      </c>
      <c r="D44" s="7" t="s">
        <v>61</v>
      </c>
      <c r="E44" s="28" t="s">
        <v>62</v>
      </c>
      <c r="F44" s="5" t="s">
        <v>22</v>
      </c>
      <c r="G44" s="6" t="s">
        <v>36</v>
      </c>
      <c r="H44" s="6" t="s">
        <v>37</v>
      </c>
      <c r="I44" s="6" t="s">
        <v>37</v>
      </c>
      <c r="J44" s="8" t="s">
        <v>38</v>
      </c>
      <c r="K44" s="5" t="s">
        <v>38</v>
      </c>
      <c r="L44" s="7" t="s">
        <v>39</v>
      </c>
      <c r="M44" s="9">
        <v>0</v>
      </c>
      <c r="N44" s="5" t="s">
        <v>198</v>
      </c>
      <c r="O44" s="32">
        <v>44182.7305139699</v>
      </c>
      <c r="P44" s="33">
        <v>44210.4713552894</v>
      </c>
      <c r="Q44" s="28" t="s">
        <v>37</v>
      </c>
      <c r="R44" s="29" t="s">
        <v>37</v>
      </c>
      <c r="S44" s="28" t="s">
        <v>85</v>
      </c>
      <c r="T44" s="28" t="s">
        <v>54</v>
      </c>
      <c r="U44" s="5" t="s">
        <v>199</v>
      </c>
      <c r="V44" s="28" t="s">
        <v>56</v>
      </c>
      <c r="W44" s="7" t="s">
        <v>216</v>
      </c>
      <c r="X44" s="7" t="s">
        <v>37</v>
      </c>
      <c r="Y44" s="5" t="s">
        <v>46</v>
      </c>
      <c r="Z44" s="5" t="s">
        <v>201</v>
      </c>
      <c r="AA44" s="6" t="s">
        <v>37</v>
      </c>
      <c r="AB44" s="6" t="s">
        <v>37</v>
      </c>
      <c r="AC44" s="6" t="s">
        <v>37</v>
      </c>
      <c r="AD44" s="6" t="s">
        <v>37</v>
      </c>
      <c r="AE44" s="6" t="s">
        <v>37</v>
      </c>
    </row>
    <row r="45">
      <c r="A45" s="28" t="s">
        <v>217</v>
      </c>
      <c r="B45" s="6" t="s">
        <v>136</v>
      </c>
      <c r="C45" s="6" t="s">
        <v>60</v>
      </c>
      <c r="D45" s="7" t="s">
        <v>61</v>
      </c>
      <c r="E45" s="28" t="s">
        <v>62</v>
      </c>
      <c r="F45" s="5" t="s">
        <v>22</v>
      </c>
      <c r="G45" s="6" t="s">
        <v>36</v>
      </c>
      <c r="H45" s="6" t="s">
        <v>37</v>
      </c>
      <c r="I45" s="6" t="s">
        <v>37</v>
      </c>
      <c r="J45" s="8" t="s">
        <v>38</v>
      </c>
      <c r="K45" s="5" t="s">
        <v>38</v>
      </c>
      <c r="L45" s="7" t="s">
        <v>39</v>
      </c>
      <c r="M45" s="9">
        <v>0</v>
      </c>
      <c r="N45" s="5" t="s">
        <v>198</v>
      </c>
      <c r="O45" s="32">
        <v>44182.7305258449</v>
      </c>
      <c r="P45" s="33">
        <v>44204.4002984606</v>
      </c>
      <c r="Q45" s="28" t="s">
        <v>37</v>
      </c>
      <c r="R45" s="29" t="s">
        <v>37</v>
      </c>
      <c r="S45" s="28" t="s">
        <v>85</v>
      </c>
      <c r="T45" s="28" t="s">
        <v>54</v>
      </c>
      <c r="U45" s="5" t="s">
        <v>199</v>
      </c>
      <c r="V45" s="28" t="s">
        <v>56</v>
      </c>
      <c r="W45" s="7" t="s">
        <v>218</v>
      </c>
      <c r="X45" s="7" t="s">
        <v>37</v>
      </c>
      <c r="Y45" s="5" t="s">
        <v>46</v>
      </c>
      <c r="Z45" s="5" t="s">
        <v>201</v>
      </c>
      <c r="AA45" s="6" t="s">
        <v>37</v>
      </c>
      <c r="AB45" s="6" t="s">
        <v>37</v>
      </c>
      <c r="AC45" s="6" t="s">
        <v>37</v>
      </c>
      <c r="AD45" s="6" t="s">
        <v>37</v>
      </c>
      <c r="AE45" s="6" t="s">
        <v>37</v>
      </c>
    </row>
    <row r="46">
      <c r="A46" s="28" t="s">
        <v>219</v>
      </c>
      <c r="B46" s="6" t="s">
        <v>139</v>
      </c>
      <c r="C46" s="6" t="s">
        <v>60</v>
      </c>
      <c r="D46" s="7" t="s">
        <v>61</v>
      </c>
      <c r="E46" s="28" t="s">
        <v>62</v>
      </c>
      <c r="F46" s="5" t="s">
        <v>22</v>
      </c>
      <c r="G46" s="6" t="s">
        <v>36</v>
      </c>
      <c r="H46" s="6" t="s">
        <v>37</v>
      </c>
      <c r="I46" s="6" t="s">
        <v>37</v>
      </c>
      <c r="J46" s="8" t="s">
        <v>38</v>
      </c>
      <c r="K46" s="5" t="s">
        <v>38</v>
      </c>
      <c r="L46" s="7" t="s">
        <v>39</v>
      </c>
      <c r="M46" s="9">
        <v>0</v>
      </c>
      <c r="N46" s="5" t="s">
        <v>198</v>
      </c>
      <c r="O46" s="32">
        <v>44182.7305372338</v>
      </c>
      <c r="P46" s="33">
        <v>44204.4002986458</v>
      </c>
      <c r="Q46" s="28" t="s">
        <v>37</v>
      </c>
      <c r="R46" s="29" t="s">
        <v>37</v>
      </c>
      <c r="S46" s="28" t="s">
        <v>85</v>
      </c>
      <c r="T46" s="28" t="s">
        <v>54</v>
      </c>
      <c r="U46" s="5" t="s">
        <v>199</v>
      </c>
      <c r="V46" s="28" t="s">
        <v>56</v>
      </c>
      <c r="W46" s="7" t="s">
        <v>220</v>
      </c>
      <c r="X46" s="7" t="s">
        <v>37</v>
      </c>
      <c r="Y46" s="5" t="s">
        <v>46</v>
      </c>
      <c r="Z46" s="5" t="s">
        <v>201</v>
      </c>
      <c r="AA46" s="6" t="s">
        <v>37</v>
      </c>
      <c r="AB46" s="6" t="s">
        <v>37</v>
      </c>
      <c r="AC46" s="6" t="s">
        <v>37</v>
      </c>
      <c r="AD46" s="6" t="s">
        <v>37</v>
      </c>
      <c r="AE46" s="6" t="s">
        <v>37</v>
      </c>
    </row>
    <row r="47">
      <c r="A47" s="30" t="s">
        <v>221</v>
      </c>
      <c r="B47" s="6" t="s">
        <v>142</v>
      </c>
      <c r="C47" s="6" t="s">
        <v>60</v>
      </c>
      <c r="D47" s="7" t="s">
        <v>61</v>
      </c>
      <c r="E47" s="28" t="s">
        <v>62</v>
      </c>
      <c r="F47" s="5" t="s">
        <v>22</v>
      </c>
      <c r="G47" s="6" t="s">
        <v>36</v>
      </c>
      <c r="H47" s="6" t="s">
        <v>37</v>
      </c>
      <c r="I47" s="6" t="s">
        <v>37</v>
      </c>
      <c r="J47" s="8" t="s">
        <v>38</v>
      </c>
      <c r="K47" s="5" t="s">
        <v>38</v>
      </c>
      <c r="L47" s="7" t="s">
        <v>39</v>
      </c>
      <c r="M47" s="9">
        <v>0</v>
      </c>
      <c r="N47" s="5" t="s">
        <v>40</v>
      </c>
      <c r="O47" s="32">
        <v>44182.730550081</v>
      </c>
      <c r="Q47" s="28" t="s">
        <v>37</v>
      </c>
      <c r="R47" s="29" t="s">
        <v>37</v>
      </c>
      <c r="S47" s="28" t="s">
        <v>85</v>
      </c>
      <c r="T47" s="28" t="s">
        <v>54</v>
      </c>
      <c r="U47" s="5" t="s">
        <v>199</v>
      </c>
      <c r="V47" s="28" t="s">
        <v>56</v>
      </c>
      <c r="W47" s="7" t="s">
        <v>222</v>
      </c>
      <c r="X47" s="7" t="s">
        <v>37</v>
      </c>
      <c r="Y47" s="5" t="s">
        <v>46</v>
      </c>
      <c r="Z47" s="5" t="s">
        <v>37</v>
      </c>
      <c r="AA47" s="6" t="s">
        <v>37</v>
      </c>
      <c r="AB47" s="6" t="s">
        <v>37</v>
      </c>
      <c r="AC47" s="6" t="s">
        <v>37</v>
      </c>
      <c r="AD47" s="6" t="s">
        <v>37</v>
      </c>
      <c r="AE47" s="6" t="s">
        <v>37</v>
      </c>
    </row>
    <row r="48">
      <c r="A48" s="28" t="s">
        <v>223</v>
      </c>
      <c r="B48" s="6" t="s">
        <v>145</v>
      </c>
      <c r="C48" s="6" t="s">
        <v>60</v>
      </c>
      <c r="D48" s="7" t="s">
        <v>61</v>
      </c>
      <c r="E48" s="28" t="s">
        <v>62</v>
      </c>
      <c r="F48" s="5" t="s">
        <v>22</v>
      </c>
      <c r="G48" s="6" t="s">
        <v>36</v>
      </c>
      <c r="H48" s="6" t="s">
        <v>37</v>
      </c>
      <c r="I48" s="6" t="s">
        <v>37</v>
      </c>
      <c r="J48" s="8" t="s">
        <v>38</v>
      </c>
      <c r="K48" s="5" t="s">
        <v>38</v>
      </c>
      <c r="L48" s="7" t="s">
        <v>39</v>
      </c>
      <c r="M48" s="9">
        <v>0</v>
      </c>
      <c r="N48" s="5" t="s">
        <v>52</v>
      </c>
      <c r="O48" s="32">
        <v>44182.7305699421</v>
      </c>
      <c r="P48" s="33">
        <v>44204.4002988426</v>
      </c>
      <c r="Q48" s="28" t="s">
        <v>37</v>
      </c>
      <c r="R48" s="29" t="s">
        <v>224</v>
      </c>
      <c r="S48" s="28" t="s">
        <v>85</v>
      </c>
      <c r="T48" s="28" t="s">
        <v>54</v>
      </c>
      <c r="U48" s="5" t="s">
        <v>199</v>
      </c>
      <c r="V48" s="28" t="s">
        <v>56</v>
      </c>
      <c r="W48" s="7" t="s">
        <v>225</v>
      </c>
      <c r="X48" s="7" t="s">
        <v>37</v>
      </c>
      <c r="Y48" s="5" t="s">
        <v>46</v>
      </c>
      <c r="Z48" s="5" t="s">
        <v>37</v>
      </c>
      <c r="AA48" s="6" t="s">
        <v>37</v>
      </c>
      <c r="AB48" s="6" t="s">
        <v>37</v>
      </c>
      <c r="AC48" s="6" t="s">
        <v>37</v>
      </c>
      <c r="AD48" s="6" t="s">
        <v>37</v>
      </c>
      <c r="AE48" s="6" t="s">
        <v>37</v>
      </c>
    </row>
    <row r="49">
      <c r="A49" s="30" t="s">
        <v>226</v>
      </c>
      <c r="B49" s="6" t="s">
        <v>148</v>
      </c>
      <c r="C49" s="6" t="s">
        <v>60</v>
      </c>
      <c r="D49" s="7" t="s">
        <v>61</v>
      </c>
      <c r="E49" s="28" t="s">
        <v>62</v>
      </c>
      <c r="F49" s="5" t="s">
        <v>22</v>
      </c>
      <c r="G49" s="6" t="s">
        <v>36</v>
      </c>
      <c r="H49" s="6" t="s">
        <v>37</v>
      </c>
      <c r="I49" s="6" t="s">
        <v>37</v>
      </c>
      <c r="J49" s="8" t="s">
        <v>38</v>
      </c>
      <c r="K49" s="5" t="s">
        <v>38</v>
      </c>
      <c r="L49" s="7" t="s">
        <v>39</v>
      </c>
      <c r="M49" s="9">
        <v>0</v>
      </c>
      <c r="N49" s="5" t="s">
        <v>40</v>
      </c>
      <c r="O49" s="32">
        <v>44182.7305903935</v>
      </c>
      <c r="Q49" s="28" t="s">
        <v>37</v>
      </c>
      <c r="R49" s="29" t="s">
        <v>37</v>
      </c>
      <c r="S49" s="28" t="s">
        <v>85</v>
      </c>
      <c r="T49" s="28" t="s">
        <v>54</v>
      </c>
      <c r="U49" s="5" t="s">
        <v>199</v>
      </c>
      <c r="V49" s="28" t="s">
        <v>56</v>
      </c>
      <c r="W49" s="7" t="s">
        <v>227</v>
      </c>
      <c r="X49" s="7" t="s">
        <v>37</v>
      </c>
      <c r="Y49" s="5" t="s">
        <v>46</v>
      </c>
      <c r="Z49" s="5" t="s">
        <v>37</v>
      </c>
      <c r="AA49" s="6" t="s">
        <v>37</v>
      </c>
      <c r="AB49" s="6" t="s">
        <v>37</v>
      </c>
      <c r="AC49" s="6" t="s">
        <v>37</v>
      </c>
      <c r="AD49" s="6" t="s">
        <v>37</v>
      </c>
      <c r="AE49" s="6" t="s">
        <v>37</v>
      </c>
    </row>
    <row r="50">
      <c r="A50" s="28" t="s">
        <v>228</v>
      </c>
      <c r="B50" s="6" t="s">
        <v>187</v>
      </c>
      <c r="C50" s="6" t="s">
        <v>60</v>
      </c>
      <c r="D50" s="7" t="s">
        <v>61</v>
      </c>
      <c r="E50" s="28" t="s">
        <v>62</v>
      </c>
      <c r="F50" s="5" t="s">
        <v>22</v>
      </c>
      <c r="G50" s="6" t="s">
        <v>36</v>
      </c>
      <c r="H50" s="6" t="s">
        <v>37</v>
      </c>
      <c r="I50" s="6" t="s">
        <v>37</v>
      </c>
      <c r="J50" s="8" t="s">
        <v>38</v>
      </c>
      <c r="K50" s="5" t="s">
        <v>38</v>
      </c>
      <c r="L50" s="7" t="s">
        <v>39</v>
      </c>
      <c r="M50" s="9">
        <v>0</v>
      </c>
      <c r="N50" s="5" t="s">
        <v>40</v>
      </c>
      <c r="O50" s="32">
        <v>44182.730603206</v>
      </c>
      <c r="P50" s="33">
        <v>44204.4002971412</v>
      </c>
      <c r="Q50" s="28" t="s">
        <v>37</v>
      </c>
      <c r="R50" s="29" t="s">
        <v>37</v>
      </c>
      <c r="S50" s="28" t="s">
        <v>85</v>
      </c>
      <c r="T50" s="28" t="s">
        <v>54</v>
      </c>
      <c r="U50" s="5" t="s">
        <v>199</v>
      </c>
      <c r="V50" s="28" t="s">
        <v>56</v>
      </c>
      <c r="W50" s="7" t="s">
        <v>229</v>
      </c>
      <c r="X50" s="7" t="s">
        <v>37</v>
      </c>
      <c r="Y50" s="5" t="s">
        <v>46</v>
      </c>
      <c r="Z50" s="5" t="s">
        <v>37</v>
      </c>
      <c r="AA50" s="6" t="s">
        <v>37</v>
      </c>
      <c r="AB50" s="6" t="s">
        <v>37</v>
      </c>
      <c r="AC50" s="6" t="s">
        <v>37</v>
      </c>
      <c r="AD50" s="6" t="s">
        <v>37</v>
      </c>
      <c r="AE50" s="6" t="s">
        <v>37</v>
      </c>
    </row>
    <row r="51">
      <c r="A51" s="28" t="s">
        <v>230</v>
      </c>
      <c r="B51" s="6" t="s">
        <v>191</v>
      </c>
      <c r="C51" s="6" t="s">
        <v>60</v>
      </c>
      <c r="D51" s="7" t="s">
        <v>61</v>
      </c>
      <c r="E51" s="28" t="s">
        <v>62</v>
      </c>
      <c r="F51" s="5" t="s">
        <v>22</v>
      </c>
      <c r="G51" s="6" t="s">
        <v>36</v>
      </c>
      <c r="H51" s="6" t="s">
        <v>37</v>
      </c>
      <c r="I51" s="6" t="s">
        <v>37</v>
      </c>
      <c r="J51" s="8" t="s">
        <v>38</v>
      </c>
      <c r="K51" s="5" t="s">
        <v>38</v>
      </c>
      <c r="L51" s="7" t="s">
        <v>39</v>
      </c>
      <c r="M51" s="9">
        <v>0</v>
      </c>
      <c r="N51" s="5" t="s">
        <v>198</v>
      </c>
      <c r="O51" s="32">
        <v>44182.7306151273</v>
      </c>
      <c r="P51" s="33">
        <v>44182.7497114236</v>
      </c>
      <c r="Q51" s="28" t="s">
        <v>37</v>
      </c>
      <c r="R51" s="29" t="s">
        <v>37</v>
      </c>
      <c r="S51" s="28" t="s">
        <v>85</v>
      </c>
      <c r="T51" s="28" t="s">
        <v>54</v>
      </c>
      <c r="U51" s="5" t="s">
        <v>199</v>
      </c>
      <c r="V51" s="28" t="s">
        <v>56</v>
      </c>
      <c r="W51" s="7" t="s">
        <v>231</v>
      </c>
      <c r="X51" s="7" t="s">
        <v>37</v>
      </c>
      <c r="Y51" s="5" t="s">
        <v>46</v>
      </c>
      <c r="Z51" s="5" t="s">
        <v>201</v>
      </c>
      <c r="AA51" s="6" t="s">
        <v>37</v>
      </c>
      <c r="AB51" s="6" t="s">
        <v>37</v>
      </c>
      <c r="AC51" s="6" t="s">
        <v>37</v>
      </c>
      <c r="AD51" s="6" t="s">
        <v>37</v>
      </c>
      <c r="AE51" s="6" t="s">
        <v>37</v>
      </c>
    </row>
    <row r="52">
      <c r="A52" s="30" t="s">
        <v>232</v>
      </c>
      <c r="B52" s="6" t="s">
        <v>194</v>
      </c>
      <c r="C52" s="6" t="s">
        <v>60</v>
      </c>
      <c r="D52" s="7" t="s">
        <v>61</v>
      </c>
      <c r="E52" s="28" t="s">
        <v>62</v>
      </c>
      <c r="F52" s="5" t="s">
        <v>22</v>
      </c>
      <c r="G52" s="6" t="s">
        <v>36</v>
      </c>
      <c r="H52" s="6" t="s">
        <v>37</v>
      </c>
      <c r="I52" s="6" t="s">
        <v>37</v>
      </c>
      <c r="J52" s="8" t="s">
        <v>38</v>
      </c>
      <c r="K52" s="5" t="s">
        <v>38</v>
      </c>
      <c r="L52" s="7" t="s">
        <v>39</v>
      </c>
      <c r="M52" s="9">
        <v>0</v>
      </c>
      <c r="N52" s="5" t="s">
        <v>40</v>
      </c>
      <c r="O52" s="32">
        <v>44182.7306276968</v>
      </c>
      <c r="Q52" s="28" t="s">
        <v>37</v>
      </c>
      <c r="R52" s="29" t="s">
        <v>37</v>
      </c>
      <c r="S52" s="28" t="s">
        <v>85</v>
      </c>
      <c r="T52" s="28" t="s">
        <v>54</v>
      </c>
      <c r="U52" s="5" t="s">
        <v>199</v>
      </c>
      <c r="V52" s="28" t="s">
        <v>56</v>
      </c>
      <c r="W52" s="7" t="s">
        <v>233</v>
      </c>
      <c r="X52" s="7" t="s">
        <v>37</v>
      </c>
      <c r="Y52" s="5" t="s">
        <v>46</v>
      </c>
      <c r="Z52" s="5" t="s">
        <v>37</v>
      </c>
      <c r="AA52" s="6" t="s">
        <v>37</v>
      </c>
      <c r="AB52" s="6" t="s">
        <v>37</v>
      </c>
      <c r="AC52" s="6" t="s">
        <v>37</v>
      </c>
      <c r="AD52" s="6" t="s">
        <v>37</v>
      </c>
      <c r="AE52" s="6" t="s">
        <v>37</v>
      </c>
    </row>
    <row r="53">
      <c r="A53" s="28" t="s">
        <v>234</v>
      </c>
      <c r="B53" s="6" t="s">
        <v>235</v>
      </c>
      <c r="C53" s="6" t="s">
        <v>49</v>
      </c>
      <c r="D53" s="7" t="s">
        <v>50</v>
      </c>
      <c r="E53" s="28" t="s">
        <v>51</v>
      </c>
      <c r="F53" s="5" t="s">
        <v>22</v>
      </c>
      <c r="G53" s="6" t="s">
        <v>36</v>
      </c>
      <c r="H53" s="6" t="s">
        <v>37</v>
      </c>
      <c r="I53" s="6" t="s">
        <v>37</v>
      </c>
      <c r="J53" s="8" t="s">
        <v>38</v>
      </c>
      <c r="K53" s="5" t="s">
        <v>38</v>
      </c>
      <c r="L53" s="7" t="s">
        <v>39</v>
      </c>
      <c r="M53" s="9">
        <v>0</v>
      </c>
      <c r="N53" s="5" t="s">
        <v>198</v>
      </c>
      <c r="O53" s="32">
        <v>44182.8261681366</v>
      </c>
      <c r="P53" s="33">
        <v>44182.8343659722</v>
      </c>
      <c r="Q53" s="28" t="s">
        <v>37</v>
      </c>
      <c r="R53" s="29" t="s">
        <v>37</v>
      </c>
      <c r="S53" s="28" t="s">
        <v>85</v>
      </c>
      <c r="T53" s="28" t="s">
        <v>54</v>
      </c>
      <c r="U53" s="5" t="s">
        <v>199</v>
      </c>
      <c r="V53" s="28" t="s">
        <v>56</v>
      </c>
      <c r="W53" s="7" t="s">
        <v>236</v>
      </c>
      <c r="X53" s="7" t="s">
        <v>37</v>
      </c>
      <c r="Y53" s="5" t="s">
        <v>46</v>
      </c>
      <c r="Z53" s="5" t="s">
        <v>201</v>
      </c>
      <c r="AA53" s="6" t="s">
        <v>37</v>
      </c>
      <c r="AB53" s="6" t="s">
        <v>37</v>
      </c>
      <c r="AC53" s="6" t="s">
        <v>37</v>
      </c>
      <c r="AD53" s="6" t="s">
        <v>37</v>
      </c>
      <c r="AE53" s="6" t="s">
        <v>37</v>
      </c>
    </row>
    <row r="54">
      <c r="A54" s="28" t="s">
        <v>237</v>
      </c>
      <c r="B54" s="6" t="s">
        <v>238</v>
      </c>
      <c r="C54" s="6" t="s">
        <v>239</v>
      </c>
      <c r="D54" s="7" t="s">
        <v>61</v>
      </c>
      <c r="E54" s="28" t="s">
        <v>62</v>
      </c>
      <c r="F54" s="5" t="s">
        <v>22</v>
      </c>
      <c r="G54" s="6" t="s">
        <v>36</v>
      </c>
      <c r="H54" s="6" t="s">
        <v>37</v>
      </c>
      <c r="I54" s="6" t="s">
        <v>37</v>
      </c>
      <c r="J54" s="8" t="s">
        <v>38</v>
      </c>
      <c r="K54" s="5" t="s">
        <v>38</v>
      </c>
      <c r="L54" s="7" t="s">
        <v>39</v>
      </c>
      <c r="M54" s="9">
        <v>0</v>
      </c>
      <c r="N54" s="5" t="s">
        <v>52</v>
      </c>
      <c r="O54" s="32">
        <v>44183.4571853009</v>
      </c>
      <c r="P54" s="33">
        <v>44207.7008319792</v>
      </c>
      <c r="Q54" s="28" t="s">
        <v>37</v>
      </c>
      <c r="R54" s="29" t="s">
        <v>240</v>
      </c>
      <c r="S54" s="28" t="s">
        <v>85</v>
      </c>
      <c r="T54" s="28" t="s">
        <v>54</v>
      </c>
      <c r="U54" s="5" t="s">
        <v>199</v>
      </c>
      <c r="V54" s="28" t="s">
        <v>56</v>
      </c>
      <c r="W54" s="7" t="s">
        <v>241</v>
      </c>
      <c r="X54" s="7" t="s">
        <v>37</v>
      </c>
      <c r="Y54" s="5" t="s">
        <v>46</v>
      </c>
      <c r="Z54" s="5" t="s">
        <v>37</v>
      </c>
      <c r="AA54" s="6" t="s">
        <v>37</v>
      </c>
      <c r="AB54" s="6" t="s">
        <v>37</v>
      </c>
      <c r="AC54" s="6" t="s">
        <v>37</v>
      </c>
      <c r="AD54" s="6" t="s">
        <v>37</v>
      </c>
      <c r="AE54" s="6" t="s">
        <v>37</v>
      </c>
    </row>
    <row r="55">
      <c r="A55" s="28" t="s">
        <v>242</v>
      </c>
      <c r="B55" s="6" t="s">
        <v>243</v>
      </c>
      <c r="C55" s="6" t="s">
        <v>239</v>
      </c>
      <c r="D55" s="7" t="s">
        <v>61</v>
      </c>
      <c r="E55" s="28" t="s">
        <v>62</v>
      </c>
      <c r="F55" s="5" t="s">
        <v>68</v>
      </c>
      <c r="G55" s="6" t="s">
        <v>36</v>
      </c>
      <c r="H55" s="6" t="s">
        <v>37</v>
      </c>
      <c r="I55" s="6" t="s">
        <v>37</v>
      </c>
      <c r="J55" s="8" t="s">
        <v>38</v>
      </c>
      <c r="K55" s="5" t="s">
        <v>38</v>
      </c>
      <c r="L55" s="7" t="s">
        <v>39</v>
      </c>
      <c r="M55" s="9">
        <v>0</v>
      </c>
      <c r="N55" s="5" t="s">
        <v>40</v>
      </c>
      <c r="O55" s="32">
        <v>44183.457249537</v>
      </c>
      <c r="P55" s="33">
        <v>44207.7008316782</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244</v>
      </c>
      <c r="B56" s="6" t="s">
        <v>245</v>
      </c>
      <c r="C56" s="6" t="s">
        <v>239</v>
      </c>
      <c r="D56" s="7" t="s">
        <v>61</v>
      </c>
      <c r="E56" s="28" t="s">
        <v>62</v>
      </c>
      <c r="F56" s="5" t="s">
        <v>22</v>
      </c>
      <c r="G56" s="6" t="s">
        <v>36</v>
      </c>
      <c r="H56" s="6" t="s">
        <v>37</v>
      </c>
      <c r="I56" s="6" t="s">
        <v>37</v>
      </c>
      <c r="J56" s="8" t="s">
        <v>246</v>
      </c>
      <c r="K56" s="5" t="s">
        <v>246</v>
      </c>
      <c r="L56" s="7" t="s">
        <v>247</v>
      </c>
      <c r="M56" s="9">
        <v>0</v>
      </c>
      <c r="N56" s="5" t="s">
        <v>52</v>
      </c>
      <c r="O56" s="32">
        <v>44183.4572496528</v>
      </c>
      <c r="P56" s="33">
        <v>44207.6981079051</v>
      </c>
      <c r="Q56" s="28" t="s">
        <v>37</v>
      </c>
      <c r="R56" s="29" t="s">
        <v>248</v>
      </c>
      <c r="S56" s="28" t="s">
        <v>85</v>
      </c>
      <c r="T56" s="28" t="s">
        <v>54</v>
      </c>
      <c r="U56" s="5" t="s">
        <v>199</v>
      </c>
      <c r="V56" s="28" t="s">
        <v>56</v>
      </c>
      <c r="W56" s="7" t="s">
        <v>249</v>
      </c>
      <c r="X56" s="7" t="s">
        <v>37</v>
      </c>
      <c r="Y56" s="5" t="s">
        <v>46</v>
      </c>
      <c r="Z56" s="5" t="s">
        <v>37</v>
      </c>
      <c r="AA56" s="6" t="s">
        <v>37</v>
      </c>
      <c r="AB56" s="6" t="s">
        <v>37</v>
      </c>
      <c r="AC56" s="6" t="s">
        <v>37</v>
      </c>
      <c r="AD56" s="6" t="s">
        <v>37</v>
      </c>
      <c r="AE56" s="6" t="s">
        <v>37</v>
      </c>
    </row>
    <row r="57">
      <c r="A57" s="28" t="s">
        <v>250</v>
      </c>
      <c r="B57" s="6" t="s">
        <v>251</v>
      </c>
      <c r="C57" s="6" t="s">
        <v>239</v>
      </c>
      <c r="D57" s="7" t="s">
        <v>61</v>
      </c>
      <c r="E57" s="28" t="s">
        <v>62</v>
      </c>
      <c r="F57" s="5" t="s">
        <v>68</v>
      </c>
      <c r="G57" s="6" t="s">
        <v>36</v>
      </c>
      <c r="H57" s="6" t="s">
        <v>37</v>
      </c>
      <c r="I57" s="6" t="s">
        <v>37</v>
      </c>
      <c r="J57" s="8" t="s">
        <v>246</v>
      </c>
      <c r="K57" s="5" t="s">
        <v>246</v>
      </c>
      <c r="L57" s="7" t="s">
        <v>247</v>
      </c>
      <c r="M57" s="9">
        <v>0</v>
      </c>
      <c r="N57" s="5" t="s">
        <v>40</v>
      </c>
      <c r="O57" s="32">
        <v>44183.4572601852</v>
      </c>
      <c r="P57" s="33">
        <v>44207.6981111111</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30" t="s">
        <v>252</v>
      </c>
      <c r="B58" s="6" t="s">
        <v>253</v>
      </c>
      <c r="C58" s="6" t="s">
        <v>60</v>
      </c>
      <c r="D58" s="7" t="s">
        <v>61</v>
      </c>
      <c r="E58" s="28" t="s">
        <v>62</v>
      </c>
      <c r="F58" s="5" t="s">
        <v>22</v>
      </c>
      <c r="G58" s="6" t="s">
        <v>36</v>
      </c>
      <c r="H58" s="6" t="s">
        <v>37</v>
      </c>
      <c r="I58" s="6" t="s">
        <v>37</v>
      </c>
      <c r="J58" s="8" t="s">
        <v>38</v>
      </c>
      <c r="K58" s="5" t="s">
        <v>38</v>
      </c>
      <c r="L58" s="7" t="s">
        <v>39</v>
      </c>
      <c r="M58" s="9">
        <v>0</v>
      </c>
      <c r="N58" s="5" t="s">
        <v>40</v>
      </c>
      <c r="O58" s="32">
        <v>44183.7397361921</v>
      </c>
      <c r="Q58" s="28" t="s">
        <v>37</v>
      </c>
      <c r="R58" s="29" t="s">
        <v>37</v>
      </c>
      <c r="S58" s="28" t="s">
        <v>85</v>
      </c>
      <c r="T58" s="28" t="s">
        <v>54</v>
      </c>
      <c r="U58" s="5" t="s">
        <v>199</v>
      </c>
      <c r="V58" s="28" t="s">
        <v>56</v>
      </c>
      <c r="W58" s="7" t="s">
        <v>254</v>
      </c>
      <c r="X58" s="7" t="s">
        <v>37</v>
      </c>
      <c r="Y58" s="5" t="s">
        <v>46</v>
      </c>
      <c r="Z58" s="5" t="s">
        <v>37</v>
      </c>
      <c r="AA58" s="6" t="s">
        <v>37</v>
      </c>
      <c r="AB58" s="6" t="s">
        <v>37</v>
      </c>
      <c r="AC58" s="6" t="s">
        <v>37</v>
      </c>
      <c r="AD58" s="6" t="s">
        <v>37</v>
      </c>
      <c r="AE58" s="6" t="s">
        <v>37</v>
      </c>
    </row>
    <row r="59">
      <c r="A59" s="28" t="s">
        <v>255</v>
      </c>
      <c r="B59" s="6" t="s">
        <v>256</v>
      </c>
      <c r="C59" s="6" t="s">
        <v>60</v>
      </c>
      <c r="D59" s="7" t="s">
        <v>61</v>
      </c>
      <c r="E59" s="28" t="s">
        <v>62</v>
      </c>
      <c r="F59" s="5" t="s">
        <v>22</v>
      </c>
      <c r="G59" s="6" t="s">
        <v>36</v>
      </c>
      <c r="H59" s="6" t="s">
        <v>37</v>
      </c>
      <c r="I59" s="6" t="s">
        <v>37</v>
      </c>
      <c r="J59" s="8" t="s">
        <v>38</v>
      </c>
      <c r="K59" s="5" t="s">
        <v>38</v>
      </c>
      <c r="L59" s="7" t="s">
        <v>39</v>
      </c>
      <c r="M59" s="9">
        <v>0</v>
      </c>
      <c r="N59" s="5" t="s">
        <v>198</v>
      </c>
      <c r="O59" s="32">
        <v>44183.7397930903</v>
      </c>
      <c r="P59" s="33">
        <v>44204.400297338</v>
      </c>
      <c r="Q59" s="28" t="s">
        <v>37</v>
      </c>
      <c r="R59" s="29" t="s">
        <v>37</v>
      </c>
      <c r="S59" s="28" t="s">
        <v>85</v>
      </c>
      <c r="T59" s="28" t="s">
        <v>54</v>
      </c>
      <c r="U59" s="5" t="s">
        <v>199</v>
      </c>
      <c r="V59" s="28" t="s">
        <v>56</v>
      </c>
      <c r="W59" s="7" t="s">
        <v>257</v>
      </c>
      <c r="X59" s="7" t="s">
        <v>37</v>
      </c>
      <c r="Y59" s="5" t="s">
        <v>46</v>
      </c>
      <c r="Z59" s="5" t="s">
        <v>201</v>
      </c>
      <c r="AA59" s="6" t="s">
        <v>37</v>
      </c>
      <c r="AB59" s="6" t="s">
        <v>37</v>
      </c>
      <c r="AC59" s="6" t="s">
        <v>37</v>
      </c>
      <c r="AD59" s="6" t="s">
        <v>37</v>
      </c>
      <c r="AE59" s="6" t="s">
        <v>37</v>
      </c>
    </row>
    <row r="60">
      <c r="A60" s="28" t="s">
        <v>258</v>
      </c>
      <c r="B60" s="6" t="s">
        <v>259</v>
      </c>
      <c r="C60" s="6" t="s">
        <v>60</v>
      </c>
      <c r="D60" s="7" t="s">
        <v>61</v>
      </c>
      <c r="E60" s="28" t="s">
        <v>62</v>
      </c>
      <c r="F60" s="5" t="s">
        <v>22</v>
      </c>
      <c r="G60" s="6" t="s">
        <v>36</v>
      </c>
      <c r="H60" s="6" t="s">
        <v>37</v>
      </c>
      <c r="I60" s="6" t="s">
        <v>37</v>
      </c>
      <c r="J60" s="8" t="s">
        <v>38</v>
      </c>
      <c r="K60" s="5" t="s">
        <v>38</v>
      </c>
      <c r="L60" s="7" t="s">
        <v>39</v>
      </c>
      <c r="M60" s="9">
        <v>0</v>
      </c>
      <c r="N60" s="5" t="s">
        <v>198</v>
      </c>
      <c r="O60" s="32">
        <v>44183.7398037384</v>
      </c>
      <c r="P60" s="33">
        <v>44204.4002975694</v>
      </c>
      <c r="Q60" s="28" t="s">
        <v>37</v>
      </c>
      <c r="R60" s="29" t="s">
        <v>37</v>
      </c>
      <c r="S60" s="28" t="s">
        <v>85</v>
      </c>
      <c r="T60" s="28" t="s">
        <v>54</v>
      </c>
      <c r="U60" s="5" t="s">
        <v>199</v>
      </c>
      <c r="V60" s="28" t="s">
        <v>56</v>
      </c>
      <c r="W60" s="7" t="s">
        <v>260</v>
      </c>
      <c r="X60" s="7" t="s">
        <v>37</v>
      </c>
      <c r="Y60" s="5" t="s">
        <v>46</v>
      </c>
      <c r="Z60" s="5" t="s">
        <v>201</v>
      </c>
      <c r="AA60" s="6" t="s">
        <v>37</v>
      </c>
      <c r="AB60" s="6" t="s">
        <v>37</v>
      </c>
      <c r="AC60" s="6" t="s">
        <v>37</v>
      </c>
      <c r="AD60" s="6" t="s">
        <v>37</v>
      </c>
      <c r="AE60" s="6" t="s">
        <v>37</v>
      </c>
    </row>
    <row r="61">
      <c r="A61" s="28" t="s">
        <v>261</v>
      </c>
      <c r="B61" s="6" t="s">
        <v>262</v>
      </c>
      <c r="C61" s="6" t="s">
        <v>49</v>
      </c>
      <c r="D61" s="7" t="s">
        <v>50</v>
      </c>
      <c r="E61" s="28" t="s">
        <v>51</v>
      </c>
      <c r="F61" s="5" t="s">
        <v>22</v>
      </c>
      <c r="G61" s="6" t="s">
        <v>36</v>
      </c>
      <c r="H61" s="6" t="s">
        <v>37</v>
      </c>
      <c r="I61" s="6" t="s">
        <v>37</v>
      </c>
      <c r="J61" s="8" t="s">
        <v>38</v>
      </c>
      <c r="K61" s="5" t="s">
        <v>38</v>
      </c>
      <c r="L61" s="7" t="s">
        <v>39</v>
      </c>
      <c r="M61" s="9">
        <v>0</v>
      </c>
      <c r="N61" s="5" t="s">
        <v>198</v>
      </c>
      <c r="O61" s="32">
        <v>44183.7726470255</v>
      </c>
      <c r="P61" s="33">
        <v>44186.3608478356</v>
      </c>
      <c r="Q61" s="28" t="s">
        <v>37</v>
      </c>
      <c r="R61" s="29" t="s">
        <v>37</v>
      </c>
      <c r="S61" s="28" t="s">
        <v>85</v>
      </c>
      <c r="T61" s="28" t="s">
        <v>54</v>
      </c>
      <c r="U61" s="5" t="s">
        <v>199</v>
      </c>
      <c r="V61" s="28" t="s">
        <v>56</v>
      </c>
      <c r="W61" s="7" t="s">
        <v>263</v>
      </c>
      <c r="X61" s="7" t="s">
        <v>37</v>
      </c>
      <c r="Y61" s="5" t="s">
        <v>46</v>
      </c>
      <c r="Z61" s="5" t="s">
        <v>201</v>
      </c>
      <c r="AA61" s="6" t="s">
        <v>37</v>
      </c>
      <c r="AB61" s="6" t="s">
        <v>37</v>
      </c>
      <c r="AC61" s="6" t="s">
        <v>37</v>
      </c>
      <c r="AD61" s="6" t="s">
        <v>37</v>
      </c>
      <c r="AE61" s="6" t="s">
        <v>37</v>
      </c>
    </row>
    <row r="62">
      <c r="A62" s="28" t="s">
        <v>264</v>
      </c>
      <c r="B62" s="6" t="s">
        <v>265</v>
      </c>
      <c r="C62" s="6" t="s">
        <v>266</v>
      </c>
      <c r="D62" s="7" t="s">
        <v>267</v>
      </c>
      <c r="E62" s="28" t="s">
        <v>268</v>
      </c>
      <c r="F62" s="5" t="s">
        <v>22</v>
      </c>
      <c r="G62" s="6" t="s">
        <v>36</v>
      </c>
      <c r="H62" s="6" t="s">
        <v>37</v>
      </c>
      <c r="I62" s="6" t="s">
        <v>37</v>
      </c>
      <c r="J62" s="8" t="s">
        <v>38</v>
      </c>
      <c r="K62" s="5" t="s">
        <v>38</v>
      </c>
      <c r="L62" s="7" t="s">
        <v>39</v>
      </c>
      <c r="M62" s="9">
        <v>0</v>
      </c>
      <c r="N62" s="5" t="s">
        <v>40</v>
      </c>
      <c r="O62" s="32">
        <v>44186.3619168171</v>
      </c>
      <c r="P62" s="33">
        <v>44188.4046584491</v>
      </c>
      <c r="Q62" s="28" t="s">
        <v>37</v>
      </c>
      <c r="R62" s="29" t="s">
        <v>37</v>
      </c>
      <c r="S62" s="28" t="s">
        <v>85</v>
      </c>
      <c r="T62" s="28" t="s">
        <v>54</v>
      </c>
      <c r="U62" s="5" t="s">
        <v>199</v>
      </c>
      <c r="V62" s="28" t="s">
        <v>56</v>
      </c>
      <c r="W62" s="7" t="s">
        <v>269</v>
      </c>
      <c r="X62" s="7" t="s">
        <v>37</v>
      </c>
      <c r="Y62" s="5" t="s">
        <v>46</v>
      </c>
      <c r="Z62" s="5" t="s">
        <v>37</v>
      </c>
      <c r="AA62" s="6" t="s">
        <v>37</v>
      </c>
      <c r="AB62" s="6" t="s">
        <v>37</v>
      </c>
      <c r="AC62" s="6" t="s">
        <v>37</v>
      </c>
      <c r="AD62" s="6" t="s">
        <v>37</v>
      </c>
      <c r="AE62" s="6" t="s">
        <v>37</v>
      </c>
    </row>
    <row r="63">
      <c r="A63" s="28" t="s">
        <v>270</v>
      </c>
      <c r="B63" s="6" t="s">
        <v>271</v>
      </c>
      <c r="C63" s="6" t="s">
        <v>266</v>
      </c>
      <c r="D63" s="7" t="s">
        <v>267</v>
      </c>
      <c r="E63" s="28" t="s">
        <v>268</v>
      </c>
      <c r="F63" s="5" t="s">
        <v>68</v>
      </c>
      <c r="G63" s="6" t="s">
        <v>37</v>
      </c>
      <c r="H63" s="6" t="s">
        <v>37</v>
      </c>
      <c r="I63" s="6" t="s">
        <v>37</v>
      </c>
      <c r="J63" s="8" t="s">
        <v>38</v>
      </c>
      <c r="K63" s="5" t="s">
        <v>38</v>
      </c>
      <c r="L63" s="7" t="s">
        <v>39</v>
      </c>
      <c r="M63" s="9">
        <v>0</v>
      </c>
      <c r="N63" s="5" t="s">
        <v>40</v>
      </c>
      <c r="O63" s="32">
        <v>44186.3687000347</v>
      </c>
      <c r="P63" s="33">
        <v>44188.4046577894</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272</v>
      </c>
      <c r="B64" s="6" t="s">
        <v>273</v>
      </c>
      <c r="C64" s="6" t="s">
        <v>266</v>
      </c>
      <c r="D64" s="7" t="s">
        <v>267</v>
      </c>
      <c r="E64" s="28" t="s">
        <v>268</v>
      </c>
      <c r="F64" s="5" t="s">
        <v>22</v>
      </c>
      <c r="G64" s="6" t="s">
        <v>36</v>
      </c>
      <c r="H64" s="6" t="s">
        <v>37</v>
      </c>
      <c r="I64" s="6" t="s">
        <v>37</v>
      </c>
      <c r="J64" s="8" t="s">
        <v>38</v>
      </c>
      <c r="K64" s="5" t="s">
        <v>38</v>
      </c>
      <c r="L64" s="7" t="s">
        <v>39</v>
      </c>
      <c r="M64" s="9">
        <v>0</v>
      </c>
      <c r="N64" s="5" t="s">
        <v>40</v>
      </c>
      <c r="O64" s="32">
        <v>44186.3865921296</v>
      </c>
      <c r="P64" s="33">
        <v>44188.4046580208</v>
      </c>
      <c r="Q64" s="28" t="s">
        <v>37</v>
      </c>
      <c r="R64" s="29" t="s">
        <v>37</v>
      </c>
      <c r="S64" s="28" t="s">
        <v>85</v>
      </c>
      <c r="T64" s="28" t="s">
        <v>54</v>
      </c>
      <c r="U64" s="5" t="s">
        <v>199</v>
      </c>
      <c r="V64" s="28" t="s">
        <v>56</v>
      </c>
      <c r="W64" s="7" t="s">
        <v>274</v>
      </c>
      <c r="X64" s="7" t="s">
        <v>37</v>
      </c>
      <c r="Y64" s="5" t="s">
        <v>46</v>
      </c>
      <c r="Z64" s="5" t="s">
        <v>37</v>
      </c>
      <c r="AA64" s="6" t="s">
        <v>37</v>
      </c>
      <c r="AB64" s="6" t="s">
        <v>37</v>
      </c>
      <c r="AC64" s="6" t="s">
        <v>37</v>
      </c>
      <c r="AD64" s="6" t="s">
        <v>37</v>
      </c>
      <c r="AE64" s="6" t="s">
        <v>37</v>
      </c>
    </row>
    <row r="65">
      <c r="A65" s="28" t="s">
        <v>275</v>
      </c>
      <c r="B65" s="6" t="s">
        <v>276</v>
      </c>
      <c r="C65" s="6" t="s">
        <v>266</v>
      </c>
      <c r="D65" s="7" t="s">
        <v>267</v>
      </c>
      <c r="E65" s="28" t="s">
        <v>268</v>
      </c>
      <c r="F65" s="5" t="s">
        <v>68</v>
      </c>
      <c r="G65" s="6" t="s">
        <v>37</v>
      </c>
      <c r="H65" s="6" t="s">
        <v>37</v>
      </c>
      <c r="I65" s="6" t="s">
        <v>37</v>
      </c>
      <c r="J65" s="8" t="s">
        <v>38</v>
      </c>
      <c r="K65" s="5" t="s">
        <v>38</v>
      </c>
      <c r="L65" s="7" t="s">
        <v>39</v>
      </c>
      <c r="M65" s="9">
        <v>0</v>
      </c>
      <c r="N65" s="5" t="s">
        <v>40</v>
      </c>
      <c r="O65" s="32">
        <v>44186.3907745023</v>
      </c>
      <c r="P65" s="33">
        <v>44188.4046582523</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277</v>
      </c>
      <c r="B66" s="6" t="s">
        <v>278</v>
      </c>
      <c r="C66" s="6" t="s">
        <v>109</v>
      </c>
      <c r="D66" s="7" t="s">
        <v>110</v>
      </c>
      <c r="E66" s="28" t="s">
        <v>111</v>
      </c>
      <c r="F66" s="5" t="s">
        <v>22</v>
      </c>
      <c r="G66" s="6" t="s">
        <v>36</v>
      </c>
      <c r="H66" s="6" t="s">
        <v>37</v>
      </c>
      <c r="I66" s="6" t="s">
        <v>37</v>
      </c>
      <c r="J66" s="8" t="s">
        <v>38</v>
      </c>
      <c r="K66" s="5" t="s">
        <v>38</v>
      </c>
      <c r="L66" s="7" t="s">
        <v>39</v>
      </c>
      <c r="M66" s="9">
        <v>0</v>
      </c>
      <c r="N66" s="5" t="s">
        <v>198</v>
      </c>
      <c r="O66" s="32">
        <v>44186.4999637384</v>
      </c>
      <c r="P66" s="33">
        <v>44186.5713977662</v>
      </c>
      <c r="Q66" s="28" t="s">
        <v>37</v>
      </c>
      <c r="R66" s="29" t="s">
        <v>37</v>
      </c>
      <c r="S66" s="28" t="s">
        <v>85</v>
      </c>
      <c r="T66" s="28" t="s">
        <v>86</v>
      </c>
      <c r="U66" s="5" t="s">
        <v>204</v>
      </c>
      <c r="V66" s="30" t="s">
        <v>279</v>
      </c>
      <c r="W66" s="7" t="s">
        <v>280</v>
      </c>
      <c r="X66" s="7" t="s">
        <v>37</v>
      </c>
      <c r="Y66" s="5" t="s">
        <v>46</v>
      </c>
      <c r="Z66" s="5" t="s">
        <v>201</v>
      </c>
      <c r="AA66" s="6" t="s">
        <v>37</v>
      </c>
      <c r="AB66" s="6" t="s">
        <v>37</v>
      </c>
      <c r="AC66" s="6" t="s">
        <v>37</v>
      </c>
      <c r="AD66" s="6" t="s">
        <v>37</v>
      </c>
      <c r="AE66" s="6" t="s">
        <v>37</v>
      </c>
    </row>
    <row r="67">
      <c r="A67" s="28" t="s">
        <v>281</v>
      </c>
      <c r="B67" s="6" t="s">
        <v>282</v>
      </c>
      <c r="C67" s="6" t="s">
        <v>283</v>
      </c>
      <c r="D67" s="7" t="s">
        <v>284</v>
      </c>
      <c r="E67" s="28" t="s">
        <v>285</v>
      </c>
      <c r="F67" s="5" t="s">
        <v>22</v>
      </c>
      <c r="G67" s="6" t="s">
        <v>36</v>
      </c>
      <c r="H67" s="6" t="s">
        <v>37</v>
      </c>
      <c r="I67" s="6" t="s">
        <v>37</v>
      </c>
      <c r="J67" s="8" t="s">
        <v>38</v>
      </c>
      <c r="K67" s="5" t="s">
        <v>38</v>
      </c>
      <c r="L67" s="7" t="s">
        <v>39</v>
      </c>
      <c r="M67" s="9">
        <v>0</v>
      </c>
      <c r="N67" s="5" t="s">
        <v>198</v>
      </c>
      <c r="O67" s="32">
        <v>44191.3305239931</v>
      </c>
      <c r="P67" s="33">
        <v>44200.4022994213</v>
      </c>
      <c r="Q67" s="28" t="s">
        <v>37</v>
      </c>
      <c r="R67" s="29" t="s">
        <v>37</v>
      </c>
      <c r="S67" s="28" t="s">
        <v>85</v>
      </c>
      <c r="T67" s="28" t="s">
        <v>54</v>
      </c>
      <c r="U67" s="5" t="s">
        <v>199</v>
      </c>
      <c r="V67" s="28" t="s">
        <v>56</v>
      </c>
      <c r="W67" s="7" t="s">
        <v>286</v>
      </c>
      <c r="X67" s="7" t="s">
        <v>37</v>
      </c>
      <c r="Y67" s="5" t="s">
        <v>46</v>
      </c>
      <c r="Z67" s="5" t="s">
        <v>201</v>
      </c>
      <c r="AA67" s="6" t="s">
        <v>37</v>
      </c>
      <c r="AB67" s="6" t="s">
        <v>37</v>
      </c>
      <c r="AC67" s="6" t="s">
        <v>37</v>
      </c>
      <c r="AD67" s="6" t="s">
        <v>37</v>
      </c>
      <c r="AE67" s="6" t="s">
        <v>37</v>
      </c>
    </row>
    <row r="68">
      <c r="A68" s="28" t="s">
        <v>287</v>
      </c>
      <c r="B68" s="6" t="s">
        <v>288</v>
      </c>
      <c r="C68" s="6" t="s">
        <v>266</v>
      </c>
      <c r="D68" s="7" t="s">
        <v>267</v>
      </c>
      <c r="E68" s="28" t="s">
        <v>268</v>
      </c>
      <c r="F68" s="5" t="s">
        <v>22</v>
      </c>
      <c r="G68" s="6" t="s">
        <v>36</v>
      </c>
      <c r="H68" s="6" t="s">
        <v>37</v>
      </c>
      <c r="I68" s="6" t="s">
        <v>37</v>
      </c>
      <c r="J68" s="8" t="s">
        <v>38</v>
      </c>
      <c r="K68" s="5" t="s">
        <v>38</v>
      </c>
      <c r="L68" s="7" t="s">
        <v>39</v>
      </c>
      <c r="M68" s="9">
        <v>0</v>
      </c>
      <c r="N68" s="5" t="s">
        <v>198</v>
      </c>
      <c r="O68" s="32">
        <v>44191.3712216435</v>
      </c>
      <c r="P68" s="33">
        <v>44201.5631738773</v>
      </c>
      <c r="Q68" s="28" t="s">
        <v>37</v>
      </c>
      <c r="R68" s="29" t="s">
        <v>37</v>
      </c>
      <c r="S68" s="28" t="s">
        <v>85</v>
      </c>
      <c r="T68" s="28" t="s">
        <v>54</v>
      </c>
      <c r="U68" s="5" t="s">
        <v>199</v>
      </c>
      <c r="V68" s="28" t="s">
        <v>56</v>
      </c>
      <c r="W68" s="7" t="s">
        <v>289</v>
      </c>
      <c r="X68" s="7" t="s">
        <v>37</v>
      </c>
      <c r="Y68" s="5" t="s">
        <v>65</v>
      </c>
      <c r="Z68" s="5" t="s">
        <v>201</v>
      </c>
      <c r="AA68" s="6" t="s">
        <v>37</v>
      </c>
      <c r="AB68" s="6" t="s">
        <v>37</v>
      </c>
      <c r="AC68" s="6" t="s">
        <v>37</v>
      </c>
      <c r="AD68" s="6" t="s">
        <v>37</v>
      </c>
      <c r="AE68" s="6" t="s">
        <v>37</v>
      </c>
    </row>
    <row r="69">
      <c r="A69" s="28" t="s">
        <v>290</v>
      </c>
      <c r="B69" s="6" t="s">
        <v>291</v>
      </c>
      <c r="C69" s="6" t="s">
        <v>266</v>
      </c>
      <c r="D69" s="7" t="s">
        <v>267</v>
      </c>
      <c r="E69" s="28" t="s">
        <v>268</v>
      </c>
      <c r="F69" s="5" t="s">
        <v>68</v>
      </c>
      <c r="G69" s="6" t="s">
        <v>37</v>
      </c>
      <c r="H69" s="6" t="s">
        <v>37</v>
      </c>
      <c r="I69" s="6" t="s">
        <v>37</v>
      </c>
      <c r="J69" s="8" t="s">
        <v>38</v>
      </c>
      <c r="K69" s="5" t="s">
        <v>38</v>
      </c>
      <c r="L69" s="7" t="s">
        <v>39</v>
      </c>
      <c r="M69" s="9">
        <v>0</v>
      </c>
      <c r="N69" s="5" t="s">
        <v>69</v>
      </c>
      <c r="O69" s="32">
        <v>44191.3748922454</v>
      </c>
      <c r="P69" s="33">
        <v>44201.5631741088</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292</v>
      </c>
      <c r="B70" s="6" t="s">
        <v>293</v>
      </c>
      <c r="C70" s="6" t="s">
        <v>266</v>
      </c>
      <c r="D70" s="7" t="s">
        <v>267</v>
      </c>
      <c r="E70" s="28" t="s">
        <v>268</v>
      </c>
      <c r="F70" s="5" t="s">
        <v>22</v>
      </c>
      <c r="G70" s="6" t="s">
        <v>36</v>
      </c>
      <c r="H70" s="6" t="s">
        <v>37</v>
      </c>
      <c r="I70" s="6" t="s">
        <v>37</v>
      </c>
      <c r="J70" s="8" t="s">
        <v>38</v>
      </c>
      <c r="K70" s="5" t="s">
        <v>38</v>
      </c>
      <c r="L70" s="7" t="s">
        <v>39</v>
      </c>
      <c r="M70" s="9">
        <v>0</v>
      </c>
      <c r="N70" s="5" t="s">
        <v>198</v>
      </c>
      <c r="O70" s="32">
        <v>44191.3826951389</v>
      </c>
      <c r="P70" s="33">
        <v>44201.5631729977</v>
      </c>
      <c r="Q70" s="28" t="s">
        <v>37</v>
      </c>
      <c r="R70" s="29" t="s">
        <v>37</v>
      </c>
      <c r="S70" s="28" t="s">
        <v>85</v>
      </c>
      <c r="T70" s="28" t="s">
        <v>54</v>
      </c>
      <c r="U70" s="5" t="s">
        <v>199</v>
      </c>
      <c r="V70" s="28" t="s">
        <v>56</v>
      </c>
      <c r="W70" s="7" t="s">
        <v>294</v>
      </c>
      <c r="X70" s="7" t="s">
        <v>37</v>
      </c>
      <c r="Y70" s="5" t="s">
        <v>65</v>
      </c>
      <c r="Z70" s="5" t="s">
        <v>201</v>
      </c>
      <c r="AA70" s="6" t="s">
        <v>37</v>
      </c>
      <c r="AB70" s="6" t="s">
        <v>37</v>
      </c>
      <c r="AC70" s="6" t="s">
        <v>37</v>
      </c>
      <c r="AD70" s="6" t="s">
        <v>37</v>
      </c>
      <c r="AE70" s="6" t="s">
        <v>37</v>
      </c>
    </row>
    <row r="71">
      <c r="A71" s="28" t="s">
        <v>295</v>
      </c>
      <c r="B71" s="6" t="s">
        <v>296</v>
      </c>
      <c r="C71" s="6" t="s">
        <v>266</v>
      </c>
      <c r="D71" s="7" t="s">
        <v>267</v>
      </c>
      <c r="E71" s="28" t="s">
        <v>268</v>
      </c>
      <c r="F71" s="5" t="s">
        <v>68</v>
      </c>
      <c r="G71" s="6" t="s">
        <v>37</v>
      </c>
      <c r="H71" s="6" t="s">
        <v>37</v>
      </c>
      <c r="I71" s="6" t="s">
        <v>37</v>
      </c>
      <c r="J71" s="8" t="s">
        <v>38</v>
      </c>
      <c r="K71" s="5" t="s">
        <v>38</v>
      </c>
      <c r="L71" s="7" t="s">
        <v>39</v>
      </c>
      <c r="M71" s="9">
        <v>0</v>
      </c>
      <c r="N71" s="5" t="s">
        <v>69</v>
      </c>
      <c r="O71" s="32">
        <v>44191.3854580208</v>
      </c>
      <c r="P71" s="33">
        <v>44201.5631732292</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297</v>
      </c>
      <c r="B72" s="6" t="s">
        <v>298</v>
      </c>
      <c r="C72" s="6" t="s">
        <v>266</v>
      </c>
      <c r="D72" s="7" t="s">
        <v>267</v>
      </c>
      <c r="E72" s="28" t="s">
        <v>268</v>
      </c>
      <c r="F72" s="5" t="s">
        <v>22</v>
      </c>
      <c r="G72" s="6" t="s">
        <v>36</v>
      </c>
      <c r="H72" s="6" t="s">
        <v>37</v>
      </c>
      <c r="I72" s="6" t="s">
        <v>37</v>
      </c>
      <c r="J72" s="8" t="s">
        <v>38</v>
      </c>
      <c r="K72" s="5" t="s">
        <v>38</v>
      </c>
      <c r="L72" s="7" t="s">
        <v>39</v>
      </c>
      <c r="M72" s="9">
        <v>0</v>
      </c>
      <c r="N72" s="5" t="s">
        <v>198</v>
      </c>
      <c r="O72" s="32">
        <v>44194.1628326042</v>
      </c>
      <c r="P72" s="33">
        <v>44201.5631734144</v>
      </c>
      <c r="Q72" s="28" t="s">
        <v>37</v>
      </c>
      <c r="R72" s="29" t="s">
        <v>37</v>
      </c>
      <c r="S72" s="28" t="s">
        <v>85</v>
      </c>
      <c r="T72" s="28" t="s">
        <v>54</v>
      </c>
      <c r="U72" s="5" t="s">
        <v>199</v>
      </c>
      <c r="V72" s="28" t="s">
        <v>56</v>
      </c>
      <c r="W72" s="7" t="s">
        <v>299</v>
      </c>
      <c r="X72" s="7" t="s">
        <v>37</v>
      </c>
      <c r="Y72" s="5" t="s">
        <v>65</v>
      </c>
      <c r="Z72" s="5" t="s">
        <v>201</v>
      </c>
      <c r="AA72" s="6" t="s">
        <v>37</v>
      </c>
      <c r="AB72" s="6" t="s">
        <v>37</v>
      </c>
      <c r="AC72" s="6" t="s">
        <v>37</v>
      </c>
      <c r="AD72" s="6" t="s">
        <v>37</v>
      </c>
      <c r="AE72" s="6" t="s">
        <v>37</v>
      </c>
    </row>
    <row r="73">
      <c r="A73" s="28" t="s">
        <v>300</v>
      </c>
      <c r="B73" s="6" t="s">
        <v>301</v>
      </c>
      <c r="C73" s="6" t="s">
        <v>266</v>
      </c>
      <c r="D73" s="7" t="s">
        <v>267</v>
      </c>
      <c r="E73" s="28" t="s">
        <v>268</v>
      </c>
      <c r="F73" s="5" t="s">
        <v>68</v>
      </c>
      <c r="G73" s="6" t="s">
        <v>37</v>
      </c>
      <c r="H73" s="6" t="s">
        <v>37</v>
      </c>
      <c r="I73" s="6" t="s">
        <v>37</v>
      </c>
      <c r="J73" s="8" t="s">
        <v>38</v>
      </c>
      <c r="K73" s="5" t="s">
        <v>38</v>
      </c>
      <c r="L73" s="7" t="s">
        <v>39</v>
      </c>
      <c r="M73" s="9">
        <v>0</v>
      </c>
      <c r="N73" s="5" t="s">
        <v>69</v>
      </c>
      <c r="O73" s="32">
        <v>44194.1671129282</v>
      </c>
      <c r="P73" s="33">
        <v>44201.5631736458</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302</v>
      </c>
      <c r="B74" s="6" t="s">
        <v>303</v>
      </c>
      <c r="C74" s="6" t="s">
        <v>109</v>
      </c>
      <c r="D74" s="7" t="s">
        <v>110</v>
      </c>
      <c r="E74" s="28" t="s">
        <v>111</v>
      </c>
      <c r="F74" s="5" t="s">
        <v>22</v>
      </c>
      <c r="G74" s="6" t="s">
        <v>36</v>
      </c>
      <c r="H74" s="6" t="s">
        <v>37</v>
      </c>
      <c r="I74" s="6" t="s">
        <v>37</v>
      </c>
      <c r="J74" s="8" t="s">
        <v>38</v>
      </c>
      <c r="K74" s="5" t="s">
        <v>38</v>
      </c>
      <c r="L74" s="7" t="s">
        <v>39</v>
      </c>
      <c r="M74" s="9">
        <v>0</v>
      </c>
      <c r="N74" s="5" t="s">
        <v>198</v>
      </c>
      <c r="O74" s="32">
        <v>44195.8429173958</v>
      </c>
      <c r="P74" s="33">
        <v>44200.4022990741</v>
      </c>
      <c r="Q74" s="28" t="s">
        <v>37</v>
      </c>
      <c r="R74" s="29" t="s">
        <v>37</v>
      </c>
      <c r="S74" s="28" t="s">
        <v>85</v>
      </c>
      <c r="T74" s="28" t="s">
        <v>54</v>
      </c>
      <c r="U74" s="5" t="s">
        <v>199</v>
      </c>
      <c r="V74" s="28" t="s">
        <v>56</v>
      </c>
      <c r="W74" s="7" t="s">
        <v>304</v>
      </c>
      <c r="X74" s="7" t="s">
        <v>37</v>
      </c>
      <c r="Y74" s="5" t="s">
        <v>46</v>
      </c>
      <c r="Z74" s="5" t="s">
        <v>201</v>
      </c>
      <c r="AA74" s="6" t="s">
        <v>37</v>
      </c>
      <c r="AB74" s="6" t="s">
        <v>37</v>
      </c>
      <c r="AC74" s="6" t="s">
        <v>37</v>
      </c>
      <c r="AD74" s="6" t="s">
        <v>37</v>
      </c>
      <c r="AE74" s="6" t="s">
        <v>37</v>
      </c>
    </row>
    <row r="75">
      <c r="A75" s="28" t="s">
        <v>305</v>
      </c>
      <c r="B75" s="6" t="s">
        <v>306</v>
      </c>
      <c r="C75" s="6" t="s">
        <v>109</v>
      </c>
      <c r="D75" s="7" t="s">
        <v>110</v>
      </c>
      <c r="E75" s="28" t="s">
        <v>111</v>
      </c>
      <c r="F75" s="5" t="s">
        <v>22</v>
      </c>
      <c r="G75" s="6" t="s">
        <v>36</v>
      </c>
      <c r="H75" s="6" t="s">
        <v>37</v>
      </c>
      <c r="I75" s="6" t="s">
        <v>37</v>
      </c>
      <c r="J75" s="8" t="s">
        <v>38</v>
      </c>
      <c r="K75" s="5" t="s">
        <v>38</v>
      </c>
      <c r="L75" s="7" t="s">
        <v>39</v>
      </c>
      <c r="M75" s="9">
        <v>0</v>
      </c>
      <c r="N75" s="5" t="s">
        <v>198</v>
      </c>
      <c r="O75" s="32">
        <v>44196.3605227199</v>
      </c>
      <c r="P75" s="33">
        <v>44200.4022992708</v>
      </c>
      <c r="Q75" s="28" t="s">
        <v>37</v>
      </c>
      <c r="R75" s="29" t="s">
        <v>37</v>
      </c>
      <c r="S75" s="28" t="s">
        <v>85</v>
      </c>
      <c r="T75" s="28" t="s">
        <v>54</v>
      </c>
      <c r="U75" s="5" t="s">
        <v>199</v>
      </c>
      <c r="V75" s="28" t="s">
        <v>56</v>
      </c>
      <c r="W75" s="7" t="s">
        <v>307</v>
      </c>
      <c r="X75" s="7" t="s">
        <v>37</v>
      </c>
      <c r="Y75" s="5" t="s">
        <v>46</v>
      </c>
      <c r="Z75" s="5" t="s">
        <v>201</v>
      </c>
      <c r="AA75" s="6" t="s">
        <v>37</v>
      </c>
      <c r="AB75" s="6" t="s">
        <v>37</v>
      </c>
      <c r="AC75" s="6" t="s">
        <v>37</v>
      </c>
      <c r="AD75" s="6" t="s">
        <v>37</v>
      </c>
      <c r="AE75" s="6" t="s">
        <v>37</v>
      </c>
    </row>
    <row r="76">
      <c r="A76" s="28" t="s">
        <v>308</v>
      </c>
      <c r="B76" s="6" t="s">
        <v>309</v>
      </c>
      <c r="C76" s="6" t="s">
        <v>109</v>
      </c>
      <c r="D76" s="7" t="s">
        <v>110</v>
      </c>
      <c r="E76" s="28" t="s">
        <v>111</v>
      </c>
      <c r="F76" s="5" t="s">
        <v>22</v>
      </c>
      <c r="G76" s="6" t="s">
        <v>36</v>
      </c>
      <c r="H76" s="6" t="s">
        <v>37</v>
      </c>
      <c r="I76" s="6" t="s">
        <v>37</v>
      </c>
      <c r="J76" s="8" t="s">
        <v>38</v>
      </c>
      <c r="K76" s="5" t="s">
        <v>38</v>
      </c>
      <c r="L76" s="7" t="s">
        <v>39</v>
      </c>
      <c r="M76" s="9">
        <v>0</v>
      </c>
      <c r="N76" s="5" t="s">
        <v>198</v>
      </c>
      <c r="O76" s="32">
        <v>44200.4546946412</v>
      </c>
      <c r="P76" s="33">
        <v>44200.4728371528</v>
      </c>
      <c r="Q76" s="28" t="s">
        <v>37</v>
      </c>
      <c r="R76" s="29" t="s">
        <v>37</v>
      </c>
      <c r="S76" s="28" t="s">
        <v>85</v>
      </c>
      <c r="T76" s="28" t="s">
        <v>54</v>
      </c>
      <c r="U76" s="5" t="s">
        <v>199</v>
      </c>
      <c r="V76" s="28" t="s">
        <v>56</v>
      </c>
      <c r="W76" s="7" t="s">
        <v>310</v>
      </c>
      <c r="X76" s="7" t="s">
        <v>37</v>
      </c>
      <c r="Y76" s="5" t="s">
        <v>46</v>
      </c>
      <c r="Z76" s="5" t="s">
        <v>201</v>
      </c>
      <c r="AA76" s="6" t="s">
        <v>37</v>
      </c>
      <c r="AB76" s="6" t="s">
        <v>37</v>
      </c>
      <c r="AC76" s="6" t="s">
        <v>37</v>
      </c>
      <c r="AD76" s="6" t="s">
        <v>37</v>
      </c>
      <c r="AE76" s="6" t="s">
        <v>37</v>
      </c>
    </row>
    <row r="77">
      <c r="A77" s="28" t="s">
        <v>311</v>
      </c>
      <c r="B77" s="6" t="s">
        <v>312</v>
      </c>
      <c r="C77" s="6" t="s">
        <v>49</v>
      </c>
      <c r="D77" s="7" t="s">
        <v>50</v>
      </c>
      <c r="E77" s="28" t="s">
        <v>51</v>
      </c>
      <c r="F77" s="5" t="s">
        <v>22</v>
      </c>
      <c r="G77" s="6" t="s">
        <v>36</v>
      </c>
      <c r="H77" s="6" t="s">
        <v>37</v>
      </c>
      <c r="I77" s="6" t="s">
        <v>37</v>
      </c>
      <c r="J77" s="8" t="s">
        <v>38</v>
      </c>
      <c r="K77" s="5" t="s">
        <v>38</v>
      </c>
      <c r="L77" s="7" t="s">
        <v>39</v>
      </c>
      <c r="M77" s="9">
        <v>0</v>
      </c>
      <c r="N77" s="5" t="s">
        <v>198</v>
      </c>
      <c r="O77" s="32">
        <v>44200.7807203357</v>
      </c>
      <c r="P77" s="33">
        <v>44201.4085993866</v>
      </c>
      <c r="Q77" s="28" t="s">
        <v>37</v>
      </c>
      <c r="R77" s="29" t="s">
        <v>37</v>
      </c>
      <c r="S77" s="28" t="s">
        <v>85</v>
      </c>
      <c r="T77" s="28" t="s">
        <v>54</v>
      </c>
      <c r="U77" s="5" t="s">
        <v>199</v>
      </c>
      <c r="V77" s="28" t="s">
        <v>56</v>
      </c>
      <c r="W77" s="7" t="s">
        <v>313</v>
      </c>
      <c r="X77" s="7" t="s">
        <v>37</v>
      </c>
      <c r="Y77" s="5" t="s">
        <v>46</v>
      </c>
      <c r="Z77" s="5" t="s">
        <v>201</v>
      </c>
      <c r="AA77" s="6" t="s">
        <v>37</v>
      </c>
      <c r="AB77" s="6" t="s">
        <v>37</v>
      </c>
      <c r="AC77" s="6" t="s">
        <v>37</v>
      </c>
      <c r="AD77" s="6" t="s">
        <v>37</v>
      </c>
      <c r="AE77" s="6" t="s">
        <v>37</v>
      </c>
    </row>
    <row r="78">
      <c r="A78" s="28" t="s">
        <v>314</v>
      </c>
      <c r="B78" s="6" t="s">
        <v>315</v>
      </c>
      <c r="C78" s="6" t="s">
        <v>60</v>
      </c>
      <c r="D78" s="7" t="s">
        <v>61</v>
      </c>
      <c r="E78" s="28" t="s">
        <v>62</v>
      </c>
      <c r="F78" s="5" t="s">
        <v>22</v>
      </c>
      <c r="G78" s="6" t="s">
        <v>36</v>
      </c>
      <c r="H78" s="6" t="s">
        <v>37</v>
      </c>
      <c r="I78" s="6" t="s">
        <v>37</v>
      </c>
      <c r="J78" s="8" t="s">
        <v>38</v>
      </c>
      <c r="K78" s="5" t="s">
        <v>38</v>
      </c>
      <c r="L78" s="7" t="s">
        <v>39</v>
      </c>
      <c r="M78" s="9">
        <v>0</v>
      </c>
      <c r="N78" s="5" t="s">
        <v>316</v>
      </c>
      <c r="O78" s="32">
        <v>44200.9026465625</v>
      </c>
      <c r="P78" s="33">
        <v>44204.7449804051</v>
      </c>
      <c r="Q78" s="28" t="s">
        <v>37</v>
      </c>
      <c r="R78" s="29" t="s">
        <v>37</v>
      </c>
      <c r="S78" s="28" t="s">
        <v>85</v>
      </c>
      <c r="T78" s="28" t="s">
        <v>54</v>
      </c>
      <c r="U78" s="5" t="s">
        <v>199</v>
      </c>
      <c r="V78" s="28" t="s">
        <v>56</v>
      </c>
      <c r="W78" s="7" t="s">
        <v>317</v>
      </c>
      <c r="X78" s="7" t="s">
        <v>37</v>
      </c>
      <c r="Y78" s="5" t="s">
        <v>46</v>
      </c>
      <c r="Z78" s="5" t="s">
        <v>37</v>
      </c>
      <c r="AA78" s="6" t="s">
        <v>37</v>
      </c>
      <c r="AB78" s="6" t="s">
        <v>37</v>
      </c>
      <c r="AC78" s="6" t="s">
        <v>37</v>
      </c>
      <c r="AD78" s="6" t="s">
        <v>37</v>
      </c>
      <c r="AE78" s="6" t="s">
        <v>37</v>
      </c>
    </row>
    <row r="79">
      <c r="A79" s="28" t="s">
        <v>318</v>
      </c>
      <c r="B79" s="6" t="s">
        <v>319</v>
      </c>
      <c r="C79" s="6" t="s">
        <v>60</v>
      </c>
      <c r="D79" s="7" t="s">
        <v>61</v>
      </c>
      <c r="E79" s="28" t="s">
        <v>62</v>
      </c>
      <c r="F79" s="5" t="s">
        <v>22</v>
      </c>
      <c r="G79" s="6" t="s">
        <v>36</v>
      </c>
      <c r="H79" s="6" t="s">
        <v>37</v>
      </c>
      <c r="I79" s="6" t="s">
        <v>37</v>
      </c>
      <c r="J79" s="8" t="s">
        <v>38</v>
      </c>
      <c r="K79" s="5" t="s">
        <v>38</v>
      </c>
      <c r="L79" s="7" t="s">
        <v>39</v>
      </c>
      <c r="M79" s="9">
        <v>0</v>
      </c>
      <c r="N79" s="5" t="s">
        <v>198</v>
      </c>
      <c r="O79" s="32">
        <v>44200.9026853819</v>
      </c>
      <c r="P79" s="33">
        <v>44204.4002978009</v>
      </c>
      <c r="Q79" s="28" t="s">
        <v>37</v>
      </c>
      <c r="R79" s="29" t="s">
        <v>37</v>
      </c>
      <c r="S79" s="28" t="s">
        <v>85</v>
      </c>
      <c r="T79" s="28" t="s">
        <v>54</v>
      </c>
      <c r="U79" s="5" t="s">
        <v>199</v>
      </c>
      <c r="V79" s="28" t="s">
        <v>56</v>
      </c>
      <c r="W79" s="7" t="s">
        <v>320</v>
      </c>
      <c r="X79" s="7" t="s">
        <v>37</v>
      </c>
      <c r="Y79" s="5" t="s">
        <v>46</v>
      </c>
      <c r="Z79" s="5" t="s">
        <v>201</v>
      </c>
      <c r="AA79" s="6" t="s">
        <v>37</v>
      </c>
      <c r="AB79" s="6" t="s">
        <v>37</v>
      </c>
      <c r="AC79" s="6" t="s">
        <v>37</v>
      </c>
      <c r="AD79" s="6" t="s">
        <v>37</v>
      </c>
      <c r="AE79" s="6" t="s">
        <v>37</v>
      </c>
    </row>
    <row r="80">
      <c r="A80" s="28" t="s">
        <v>321</v>
      </c>
      <c r="B80" s="6" t="s">
        <v>322</v>
      </c>
      <c r="C80" s="6" t="s">
        <v>60</v>
      </c>
      <c r="D80" s="7" t="s">
        <v>61</v>
      </c>
      <c r="E80" s="28" t="s">
        <v>62</v>
      </c>
      <c r="F80" s="5" t="s">
        <v>22</v>
      </c>
      <c r="G80" s="6" t="s">
        <v>36</v>
      </c>
      <c r="H80" s="6" t="s">
        <v>37</v>
      </c>
      <c r="I80" s="6" t="s">
        <v>37</v>
      </c>
      <c r="J80" s="8" t="s">
        <v>38</v>
      </c>
      <c r="K80" s="5" t="s">
        <v>38</v>
      </c>
      <c r="L80" s="7" t="s">
        <v>39</v>
      </c>
      <c r="M80" s="9">
        <v>0</v>
      </c>
      <c r="N80" s="5" t="s">
        <v>198</v>
      </c>
      <c r="O80" s="32">
        <v>44200.9026954051</v>
      </c>
      <c r="P80" s="33">
        <v>44204.7449806366</v>
      </c>
      <c r="Q80" s="28" t="s">
        <v>37</v>
      </c>
      <c r="R80" s="29" t="s">
        <v>37</v>
      </c>
      <c r="S80" s="28" t="s">
        <v>85</v>
      </c>
      <c r="T80" s="28" t="s">
        <v>54</v>
      </c>
      <c r="U80" s="5" t="s">
        <v>199</v>
      </c>
      <c r="V80" s="28" t="s">
        <v>56</v>
      </c>
      <c r="W80" s="7" t="s">
        <v>323</v>
      </c>
      <c r="X80" s="7" t="s">
        <v>37</v>
      </c>
      <c r="Y80" s="5" t="s">
        <v>46</v>
      </c>
      <c r="Z80" s="5" t="s">
        <v>201</v>
      </c>
      <c r="AA80" s="6" t="s">
        <v>37</v>
      </c>
      <c r="AB80" s="6" t="s">
        <v>37</v>
      </c>
      <c r="AC80" s="6" t="s">
        <v>37</v>
      </c>
      <c r="AD80" s="6" t="s">
        <v>37</v>
      </c>
      <c r="AE80" s="6" t="s">
        <v>37</v>
      </c>
    </row>
    <row r="81">
      <c r="A81" s="28" t="s">
        <v>324</v>
      </c>
      <c r="B81" s="6" t="s">
        <v>325</v>
      </c>
      <c r="C81" s="6" t="s">
        <v>60</v>
      </c>
      <c r="D81" s="7" t="s">
        <v>61</v>
      </c>
      <c r="E81" s="28" t="s">
        <v>62</v>
      </c>
      <c r="F81" s="5" t="s">
        <v>22</v>
      </c>
      <c r="G81" s="6" t="s">
        <v>36</v>
      </c>
      <c r="H81" s="6" t="s">
        <v>37</v>
      </c>
      <c r="I81" s="6" t="s">
        <v>37</v>
      </c>
      <c r="J81" s="8" t="s">
        <v>38</v>
      </c>
      <c r="K81" s="5" t="s">
        <v>38</v>
      </c>
      <c r="L81" s="7" t="s">
        <v>39</v>
      </c>
      <c r="M81" s="9">
        <v>0</v>
      </c>
      <c r="N81" s="5" t="s">
        <v>198</v>
      </c>
      <c r="O81" s="32">
        <v>44200.9027055556</v>
      </c>
      <c r="P81" s="33">
        <v>44208.7027816782</v>
      </c>
      <c r="Q81" s="28" t="s">
        <v>37</v>
      </c>
      <c r="R81" s="29" t="s">
        <v>37</v>
      </c>
      <c r="S81" s="28" t="s">
        <v>85</v>
      </c>
      <c r="T81" s="28" t="s">
        <v>54</v>
      </c>
      <c r="U81" s="5" t="s">
        <v>199</v>
      </c>
      <c r="V81" s="28" t="s">
        <v>56</v>
      </c>
      <c r="W81" s="7" t="s">
        <v>326</v>
      </c>
      <c r="X81" s="7" t="s">
        <v>37</v>
      </c>
      <c r="Y81" s="5" t="s">
        <v>46</v>
      </c>
      <c r="Z81" s="5" t="s">
        <v>201</v>
      </c>
      <c r="AA81" s="6" t="s">
        <v>37</v>
      </c>
      <c r="AB81" s="6" t="s">
        <v>37</v>
      </c>
      <c r="AC81" s="6" t="s">
        <v>37</v>
      </c>
      <c r="AD81" s="6" t="s">
        <v>37</v>
      </c>
      <c r="AE81" s="6" t="s">
        <v>37</v>
      </c>
    </row>
    <row r="82">
      <c r="A82" s="30" t="s">
        <v>327</v>
      </c>
      <c r="B82" s="6" t="s">
        <v>328</v>
      </c>
      <c r="C82" s="6" t="s">
        <v>60</v>
      </c>
      <c r="D82" s="7" t="s">
        <v>61</v>
      </c>
      <c r="E82" s="28" t="s">
        <v>62</v>
      </c>
      <c r="F82" s="5" t="s">
        <v>22</v>
      </c>
      <c r="G82" s="6" t="s">
        <v>36</v>
      </c>
      <c r="H82" s="6" t="s">
        <v>37</v>
      </c>
      <c r="I82" s="6" t="s">
        <v>37</v>
      </c>
      <c r="J82" s="8" t="s">
        <v>38</v>
      </c>
      <c r="K82" s="5" t="s">
        <v>38</v>
      </c>
      <c r="L82" s="7" t="s">
        <v>39</v>
      </c>
      <c r="M82" s="9">
        <v>0</v>
      </c>
      <c r="N82" s="5" t="s">
        <v>40</v>
      </c>
      <c r="O82" s="32">
        <v>44200.9027162037</v>
      </c>
      <c r="Q82" s="28" t="s">
        <v>37</v>
      </c>
      <c r="R82" s="29" t="s">
        <v>37</v>
      </c>
      <c r="S82" s="28" t="s">
        <v>85</v>
      </c>
      <c r="T82" s="28" t="s">
        <v>54</v>
      </c>
      <c r="U82" s="5" t="s">
        <v>199</v>
      </c>
      <c r="V82" s="28" t="s">
        <v>56</v>
      </c>
      <c r="W82" s="7" t="s">
        <v>329</v>
      </c>
      <c r="X82" s="7" t="s">
        <v>37</v>
      </c>
      <c r="Y82" s="5" t="s">
        <v>46</v>
      </c>
      <c r="Z82" s="5" t="s">
        <v>37</v>
      </c>
      <c r="AA82" s="6" t="s">
        <v>37</v>
      </c>
      <c r="AB82" s="6" t="s">
        <v>37</v>
      </c>
      <c r="AC82" s="6" t="s">
        <v>37</v>
      </c>
      <c r="AD82" s="6" t="s">
        <v>37</v>
      </c>
      <c r="AE82" s="6" t="s">
        <v>37</v>
      </c>
    </row>
    <row r="83">
      <c r="A83" s="30" t="s">
        <v>330</v>
      </c>
      <c r="B83" s="6" t="s">
        <v>331</v>
      </c>
      <c r="C83" s="6" t="s">
        <v>60</v>
      </c>
      <c r="D83" s="7" t="s">
        <v>61</v>
      </c>
      <c r="E83" s="28" t="s">
        <v>62</v>
      </c>
      <c r="F83" s="5" t="s">
        <v>22</v>
      </c>
      <c r="G83" s="6" t="s">
        <v>36</v>
      </c>
      <c r="H83" s="6" t="s">
        <v>37</v>
      </c>
      <c r="I83" s="6" t="s">
        <v>37</v>
      </c>
      <c r="J83" s="8" t="s">
        <v>38</v>
      </c>
      <c r="K83" s="5" t="s">
        <v>38</v>
      </c>
      <c r="L83" s="7" t="s">
        <v>39</v>
      </c>
      <c r="M83" s="9">
        <v>0</v>
      </c>
      <c r="N83" s="5" t="s">
        <v>40</v>
      </c>
      <c r="O83" s="32">
        <v>44200.9027261574</v>
      </c>
      <c r="Q83" s="28" t="s">
        <v>37</v>
      </c>
      <c r="R83" s="29" t="s">
        <v>37</v>
      </c>
      <c r="S83" s="28" t="s">
        <v>85</v>
      </c>
      <c r="T83" s="28" t="s">
        <v>54</v>
      </c>
      <c r="U83" s="5" t="s">
        <v>199</v>
      </c>
      <c r="V83" s="28" t="s">
        <v>56</v>
      </c>
      <c r="W83" s="7" t="s">
        <v>332</v>
      </c>
      <c r="X83" s="7" t="s">
        <v>37</v>
      </c>
      <c r="Y83" s="5" t="s">
        <v>46</v>
      </c>
      <c r="Z83" s="5" t="s">
        <v>37</v>
      </c>
      <c r="AA83" s="6" t="s">
        <v>37</v>
      </c>
      <c r="AB83" s="6" t="s">
        <v>37</v>
      </c>
      <c r="AC83" s="6" t="s">
        <v>37</v>
      </c>
      <c r="AD83" s="6" t="s">
        <v>37</v>
      </c>
      <c r="AE83" s="6" t="s">
        <v>37</v>
      </c>
    </row>
    <row r="84">
      <c r="A84" s="28" t="s">
        <v>333</v>
      </c>
      <c r="B84" s="6" t="s">
        <v>334</v>
      </c>
      <c r="C84" s="6" t="s">
        <v>60</v>
      </c>
      <c r="D84" s="7" t="s">
        <v>61</v>
      </c>
      <c r="E84" s="28" t="s">
        <v>62</v>
      </c>
      <c r="F84" s="5" t="s">
        <v>22</v>
      </c>
      <c r="G84" s="6" t="s">
        <v>36</v>
      </c>
      <c r="H84" s="6" t="s">
        <v>37</v>
      </c>
      <c r="I84" s="6" t="s">
        <v>37</v>
      </c>
      <c r="J84" s="8" t="s">
        <v>38</v>
      </c>
      <c r="K84" s="5" t="s">
        <v>38</v>
      </c>
      <c r="L84" s="7" t="s">
        <v>39</v>
      </c>
      <c r="M84" s="9">
        <v>0</v>
      </c>
      <c r="N84" s="5" t="s">
        <v>198</v>
      </c>
      <c r="O84" s="32">
        <v>44200.9027361111</v>
      </c>
      <c r="P84" s="33">
        <v>44208.6943126157</v>
      </c>
      <c r="Q84" s="28" t="s">
        <v>37</v>
      </c>
      <c r="R84" s="29" t="s">
        <v>37</v>
      </c>
      <c r="S84" s="28" t="s">
        <v>85</v>
      </c>
      <c r="T84" s="28" t="s">
        <v>54</v>
      </c>
      <c r="U84" s="5" t="s">
        <v>199</v>
      </c>
      <c r="V84" s="28" t="s">
        <v>56</v>
      </c>
      <c r="W84" s="7" t="s">
        <v>335</v>
      </c>
      <c r="X84" s="7" t="s">
        <v>37</v>
      </c>
      <c r="Y84" s="5" t="s">
        <v>46</v>
      </c>
      <c r="Z84" s="5" t="s">
        <v>201</v>
      </c>
      <c r="AA84" s="6" t="s">
        <v>37</v>
      </c>
      <c r="AB84" s="6" t="s">
        <v>37</v>
      </c>
      <c r="AC84" s="6" t="s">
        <v>37</v>
      </c>
      <c r="AD84" s="6" t="s">
        <v>37</v>
      </c>
      <c r="AE84" s="6" t="s">
        <v>37</v>
      </c>
    </row>
    <row r="85">
      <c r="A85" s="28" t="s">
        <v>336</v>
      </c>
      <c r="B85" s="6" t="s">
        <v>337</v>
      </c>
      <c r="C85" s="6" t="s">
        <v>60</v>
      </c>
      <c r="D85" s="7" t="s">
        <v>61</v>
      </c>
      <c r="E85" s="28" t="s">
        <v>62</v>
      </c>
      <c r="F85" s="5" t="s">
        <v>22</v>
      </c>
      <c r="G85" s="6" t="s">
        <v>36</v>
      </c>
      <c r="H85" s="6" t="s">
        <v>37</v>
      </c>
      <c r="I85" s="6" t="s">
        <v>37</v>
      </c>
      <c r="J85" s="8" t="s">
        <v>38</v>
      </c>
      <c r="K85" s="5" t="s">
        <v>38</v>
      </c>
      <c r="L85" s="7" t="s">
        <v>39</v>
      </c>
      <c r="M85" s="9">
        <v>0</v>
      </c>
      <c r="N85" s="5" t="s">
        <v>198</v>
      </c>
      <c r="O85" s="32">
        <v>44200.9027465278</v>
      </c>
      <c r="P85" s="33">
        <v>44211.3963142361</v>
      </c>
      <c r="Q85" s="28" t="s">
        <v>37</v>
      </c>
      <c r="R85" s="29" t="s">
        <v>37</v>
      </c>
      <c r="S85" s="28" t="s">
        <v>85</v>
      </c>
      <c r="T85" s="28" t="s">
        <v>54</v>
      </c>
      <c r="U85" s="5" t="s">
        <v>199</v>
      </c>
      <c r="V85" s="28" t="s">
        <v>56</v>
      </c>
      <c r="W85" s="7" t="s">
        <v>338</v>
      </c>
      <c r="X85" s="7" t="s">
        <v>37</v>
      </c>
      <c r="Y85" s="5" t="s">
        <v>46</v>
      </c>
      <c r="Z85" s="5" t="s">
        <v>201</v>
      </c>
      <c r="AA85" s="6" t="s">
        <v>37</v>
      </c>
      <c r="AB85" s="6" t="s">
        <v>37</v>
      </c>
      <c r="AC85" s="6" t="s">
        <v>37</v>
      </c>
      <c r="AD85" s="6" t="s">
        <v>37</v>
      </c>
      <c r="AE85" s="6" t="s">
        <v>37</v>
      </c>
    </row>
    <row r="86">
      <c r="A86" s="28" t="s">
        <v>339</v>
      </c>
      <c r="B86" s="6" t="s">
        <v>340</v>
      </c>
      <c r="C86" s="6" t="s">
        <v>60</v>
      </c>
      <c r="D86" s="7" t="s">
        <v>61</v>
      </c>
      <c r="E86" s="28" t="s">
        <v>62</v>
      </c>
      <c r="F86" s="5" t="s">
        <v>22</v>
      </c>
      <c r="G86" s="6" t="s">
        <v>36</v>
      </c>
      <c r="H86" s="6" t="s">
        <v>37</v>
      </c>
      <c r="I86" s="6" t="s">
        <v>37</v>
      </c>
      <c r="J86" s="8" t="s">
        <v>38</v>
      </c>
      <c r="K86" s="5" t="s">
        <v>38</v>
      </c>
      <c r="L86" s="7" t="s">
        <v>39</v>
      </c>
      <c r="M86" s="9">
        <v>0</v>
      </c>
      <c r="N86" s="5" t="s">
        <v>198</v>
      </c>
      <c r="O86" s="32">
        <v>44200.9027559838</v>
      </c>
      <c r="P86" s="33">
        <v>44204.6436405093</v>
      </c>
      <c r="Q86" s="28" t="s">
        <v>37</v>
      </c>
      <c r="R86" s="29" t="s">
        <v>37</v>
      </c>
      <c r="S86" s="28" t="s">
        <v>85</v>
      </c>
      <c r="T86" s="28" t="s">
        <v>54</v>
      </c>
      <c r="U86" s="5" t="s">
        <v>199</v>
      </c>
      <c r="V86" s="28" t="s">
        <v>56</v>
      </c>
      <c r="W86" s="7" t="s">
        <v>341</v>
      </c>
      <c r="X86" s="7" t="s">
        <v>37</v>
      </c>
      <c r="Y86" s="5" t="s">
        <v>46</v>
      </c>
      <c r="Z86" s="5" t="s">
        <v>201</v>
      </c>
      <c r="AA86" s="6" t="s">
        <v>37</v>
      </c>
      <c r="AB86" s="6" t="s">
        <v>37</v>
      </c>
      <c r="AC86" s="6" t="s">
        <v>37</v>
      </c>
      <c r="AD86" s="6" t="s">
        <v>37</v>
      </c>
      <c r="AE86" s="6" t="s">
        <v>37</v>
      </c>
    </row>
    <row r="87">
      <c r="A87" s="28" t="s">
        <v>342</v>
      </c>
      <c r="B87" s="6" t="s">
        <v>343</v>
      </c>
      <c r="C87" s="6" t="s">
        <v>60</v>
      </c>
      <c r="D87" s="7" t="s">
        <v>61</v>
      </c>
      <c r="E87" s="28" t="s">
        <v>62</v>
      </c>
      <c r="F87" s="5" t="s">
        <v>22</v>
      </c>
      <c r="G87" s="6" t="s">
        <v>36</v>
      </c>
      <c r="H87" s="6" t="s">
        <v>37</v>
      </c>
      <c r="I87" s="6" t="s">
        <v>37</v>
      </c>
      <c r="J87" s="8" t="s">
        <v>38</v>
      </c>
      <c r="K87" s="5" t="s">
        <v>38</v>
      </c>
      <c r="L87" s="7" t="s">
        <v>39</v>
      </c>
      <c r="M87" s="9">
        <v>0</v>
      </c>
      <c r="N87" s="5" t="s">
        <v>198</v>
      </c>
      <c r="O87" s="32">
        <v>44200.9027661227</v>
      </c>
      <c r="P87" s="33">
        <v>44208.6943128472</v>
      </c>
      <c r="Q87" s="28" t="s">
        <v>37</v>
      </c>
      <c r="R87" s="29" t="s">
        <v>37</v>
      </c>
      <c r="S87" s="28" t="s">
        <v>85</v>
      </c>
      <c r="T87" s="28" t="s">
        <v>54</v>
      </c>
      <c r="U87" s="5" t="s">
        <v>199</v>
      </c>
      <c r="V87" s="28" t="s">
        <v>56</v>
      </c>
      <c r="W87" s="7" t="s">
        <v>344</v>
      </c>
      <c r="X87" s="7" t="s">
        <v>37</v>
      </c>
      <c r="Y87" s="5" t="s">
        <v>46</v>
      </c>
      <c r="Z87" s="5" t="s">
        <v>201</v>
      </c>
      <c r="AA87" s="6" t="s">
        <v>37</v>
      </c>
      <c r="AB87" s="6" t="s">
        <v>37</v>
      </c>
      <c r="AC87" s="6" t="s">
        <v>37</v>
      </c>
      <c r="AD87" s="6" t="s">
        <v>37</v>
      </c>
      <c r="AE87" s="6" t="s">
        <v>37</v>
      </c>
    </row>
    <row r="88">
      <c r="A88" s="30" t="s">
        <v>345</v>
      </c>
      <c r="B88" s="6" t="s">
        <v>346</v>
      </c>
      <c r="C88" s="6" t="s">
        <v>60</v>
      </c>
      <c r="D88" s="7" t="s">
        <v>61</v>
      </c>
      <c r="E88" s="28" t="s">
        <v>62</v>
      </c>
      <c r="F88" s="5" t="s">
        <v>22</v>
      </c>
      <c r="G88" s="6" t="s">
        <v>36</v>
      </c>
      <c r="H88" s="6" t="s">
        <v>37</v>
      </c>
      <c r="I88" s="6" t="s">
        <v>37</v>
      </c>
      <c r="J88" s="8" t="s">
        <v>38</v>
      </c>
      <c r="K88" s="5" t="s">
        <v>38</v>
      </c>
      <c r="L88" s="7" t="s">
        <v>39</v>
      </c>
      <c r="M88" s="9">
        <v>0</v>
      </c>
      <c r="N88" s="5" t="s">
        <v>40</v>
      </c>
      <c r="O88" s="32">
        <v>44200.9027773495</v>
      </c>
      <c r="Q88" s="28" t="s">
        <v>37</v>
      </c>
      <c r="R88" s="29" t="s">
        <v>37</v>
      </c>
      <c r="S88" s="28" t="s">
        <v>85</v>
      </c>
      <c r="T88" s="28" t="s">
        <v>54</v>
      </c>
      <c r="U88" s="5" t="s">
        <v>199</v>
      </c>
      <c r="V88" s="28" t="s">
        <v>56</v>
      </c>
      <c r="W88" s="7" t="s">
        <v>347</v>
      </c>
      <c r="X88" s="7" t="s">
        <v>37</v>
      </c>
      <c r="Y88" s="5" t="s">
        <v>46</v>
      </c>
      <c r="Z88" s="5" t="s">
        <v>37</v>
      </c>
      <c r="AA88" s="6" t="s">
        <v>37</v>
      </c>
      <c r="AB88" s="6" t="s">
        <v>37</v>
      </c>
      <c r="AC88" s="6" t="s">
        <v>37</v>
      </c>
      <c r="AD88" s="6" t="s">
        <v>37</v>
      </c>
      <c r="AE88" s="6" t="s">
        <v>37</v>
      </c>
    </row>
    <row r="89">
      <c r="A89" s="28" t="s">
        <v>348</v>
      </c>
      <c r="B89" s="6" t="s">
        <v>142</v>
      </c>
      <c r="C89" s="6" t="s">
        <v>60</v>
      </c>
      <c r="D89" s="7" t="s">
        <v>61</v>
      </c>
      <c r="E89" s="28" t="s">
        <v>62</v>
      </c>
      <c r="F89" s="5" t="s">
        <v>22</v>
      </c>
      <c r="G89" s="6" t="s">
        <v>36</v>
      </c>
      <c r="H89" s="6" t="s">
        <v>37</v>
      </c>
      <c r="I89" s="6" t="s">
        <v>37</v>
      </c>
      <c r="J89" s="8" t="s">
        <v>38</v>
      </c>
      <c r="K89" s="5" t="s">
        <v>38</v>
      </c>
      <c r="L89" s="7" t="s">
        <v>39</v>
      </c>
      <c r="M89" s="9">
        <v>0</v>
      </c>
      <c r="N89" s="5" t="s">
        <v>198</v>
      </c>
      <c r="O89" s="32">
        <v>44200.9027879977</v>
      </c>
      <c r="P89" s="33">
        <v>44209.4018437847</v>
      </c>
      <c r="Q89" s="28" t="s">
        <v>37</v>
      </c>
      <c r="R89" s="29" t="s">
        <v>37</v>
      </c>
      <c r="S89" s="28" t="s">
        <v>85</v>
      </c>
      <c r="T89" s="28" t="s">
        <v>54</v>
      </c>
      <c r="U89" s="5" t="s">
        <v>199</v>
      </c>
      <c r="V89" s="28" t="s">
        <v>56</v>
      </c>
      <c r="W89" s="7" t="s">
        <v>349</v>
      </c>
      <c r="X89" s="7" t="s">
        <v>37</v>
      </c>
      <c r="Y89" s="5" t="s">
        <v>46</v>
      </c>
      <c r="Z89" s="5" t="s">
        <v>201</v>
      </c>
      <c r="AA89" s="6" t="s">
        <v>37</v>
      </c>
      <c r="AB89" s="6" t="s">
        <v>37</v>
      </c>
      <c r="AC89" s="6" t="s">
        <v>37</v>
      </c>
      <c r="AD89" s="6" t="s">
        <v>37</v>
      </c>
      <c r="AE89" s="6" t="s">
        <v>37</v>
      </c>
    </row>
    <row r="90">
      <c r="A90" s="28" t="s">
        <v>350</v>
      </c>
      <c r="B90" s="6" t="s">
        <v>351</v>
      </c>
      <c r="C90" s="6" t="s">
        <v>60</v>
      </c>
      <c r="D90" s="7" t="s">
        <v>61</v>
      </c>
      <c r="E90" s="28" t="s">
        <v>62</v>
      </c>
      <c r="F90" s="5" t="s">
        <v>22</v>
      </c>
      <c r="G90" s="6" t="s">
        <v>36</v>
      </c>
      <c r="H90" s="6" t="s">
        <v>37</v>
      </c>
      <c r="I90" s="6" t="s">
        <v>37</v>
      </c>
      <c r="J90" s="8" t="s">
        <v>38</v>
      </c>
      <c r="K90" s="5" t="s">
        <v>38</v>
      </c>
      <c r="L90" s="7" t="s">
        <v>39</v>
      </c>
      <c r="M90" s="9">
        <v>0</v>
      </c>
      <c r="N90" s="5" t="s">
        <v>198</v>
      </c>
      <c r="O90" s="32">
        <v>44200.9027988426</v>
      </c>
      <c r="P90" s="33">
        <v>44209.4018433681</v>
      </c>
      <c r="Q90" s="28" t="s">
        <v>37</v>
      </c>
      <c r="R90" s="29" t="s">
        <v>37</v>
      </c>
      <c r="S90" s="28" t="s">
        <v>85</v>
      </c>
      <c r="T90" s="28" t="s">
        <v>54</v>
      </c>
      <c r="U90" s="5" t="s">
        <v>199</v>
      </c>
      <c r="V90" s="28" t="s">
        <v>56</v>
      </c>
      <c r="W90" s="7" t="s">
        <v>352</v>
      </c>
      <c r="X90" s="7" t="s">
        <v>37</v>
      </c>
      <c r="Y90" s="5" t="s">
        <v>46</v>
      </c>
      <c r="Z90" s="5" t="s">
        <v>201</v>
      </c>
      <c r="AA90" s="6" t="s">
        <v>37</v>
      </c>
      <c r="AB90" s="6" t="s">
        <v>37</v>
      </c>
      <c r="AC90" s="6" t="s">
        <v>37</v>
      </c>
      <c r="AD90" s="6" t="s">
        <v>37</v>
      </c>
      <c r="AE90" s="6" t="s">
        <v>37</v>
      </c>
    </row>
    <row r="91">
      <c r="A91" s="28" t="s">
        <v>353</v>
      </c>
      <c r="B91" s="6" t="s">
        <v>354</v>
      </c>
      <c r="C91" s="6" t="s">
        <v>60</v>
      </c>
      <c r="D91" s="7" t="s">
        <v>61</v>
      </c>
      <c r="E91" s="28" t="s">
        <v>62</v>
      </c>
      <c r="F91" s="5" t="s">
        <v>22</v>
      </c>
      <c r="G91" s="6" t="s">
        <v>36</v>
      </c>
      <c r="H91" s="6" t="s">
        <v>37</v>
      </c>
      <c r="I91" s="6" t="s">
        <v>37</v>
      </c>
      <c r="J91" s="8" t="s">
        <v>38</v>
      </c>
      <c r="K91" s="5" t="s">
        <v>38</v>
      </c>
      <c r="L91" s="7" t="s">
        <v>39</v>
      </c>
      <c r="M91" s="9">
        <v>0</v>
      </c>
      <c r="N91" s="5" t="s">
        <v>198</v>
      </c>
      <c r="O91" s="32">
        <v>44200.9028087963</v>
      </c>
      <c r="P91" s="33">
        <v>44209.4018435995</v>
      </c>
      <c r="Q91" s="28" t="s">
        <v>37</v>
      </c>
      <c r="R91" s="29" t="s">
        <v>37</v>
      </c>
      <c r="S91" s="28" t="s">
        <v>85</v>
      </c>
      <c r="T91" s="28" t="s">
        <v>54</v>
      </c>
      <c r="U91" s="5" t="s">
        <v>199</v>
      </c>
      <c r="V91" s="28" t="s">
        <v>56</v>
      </c>
      <c r="W91" s="7" t="s">
        <v>355</v>
      </c>
      <c r="X91" s="7" t="s">
        <v>37</v>
      </c>
      <c r="Y91" s="5" t="s">
        <v>46</v>
      </c>
      <c r="Z91" s="5" t="s">
        <v>201</v>
      </c>
      <c r="AA91" s="6" t="s">
        <v>37</v>
      </c>
      <c r="AB91" s="6" t="s">
        <v>37</v>
      </c>
      <c r="AC91" s="6" t="s">
        <v>37</v>
      </c>
      <c r="AD91" s="6" t="s">
        <v>37</v>
      </c>
      <c r="AE91" s="6" t="s">
        <v>37</v>
      </c>
    </row>
    <row r="92">
      <c r="A92" s="28" t="s">
        <v>356</v>
      </c>
      <c r="B92" s="6" t="s">
        <v>357</v>
      </c>
      <c r="C92" s="6" t="s">
        <v>60</v>
      </c>
      <c r="D92" s="7" t="s">
        <v>61</v>
      </c>
      <c r="E92" s="28" t="s">
        <v>62</v>
      </c>
      <c r="F92" s="5" t="s">
        <v>22</v>
      </c>
      <c r="G92" s="6" t="s">
        <v>36</v>
      </c>
      <c r="H92" s="6" t="s">
        <v>37</v>
      </c>
      <c r="I92" s="6" t="s">
        <v>37</v>
      </c>
      <c r="J92" s="8" t="s">
        <v>38</v>
      </c>
      <c r="K92" s="5" t="s">
        <v>38</v>
      </c>
      <c r="L92" s="7" t="s">
        <v>39</v>
      </c>
      <c r="M92" s="9">
        <v>0</v>
      </c>
      <c r="N92" s="5" t="s">
        <v>52</v>
      </c>
      <c r="O92" s="32">
        <v>44200.9028216782</v>
      </c>
      <c r="P92" s="33">
        <v>44210.4713547454</v>
      </c>
      <c r="Q92" s="28" t="s">
        <v>37</v>
      </c>
      <c r="R92" s="29" t="s">
        <v>358</v>
      </c>
      <c r="S92" s="28" t="s">
        <v>85</v>
      </c>
      <c r="T92" s="28" t="s">
        <v>54</v>
      </c>
      <c r="U92" s="5" t="s">
        <v>199</v>
      </c>
      <c r="V92" s="28" t="s">
        <v>56</v>
      </c>
      <c r="W92" s="7" t="s">
        <v>359</v>
      </c>
      <c r="X92" s="7" t="s">
        <v>37</v>
      </c>
      <c r="Y92" s="5" t="s">
        <v>46</v>
      </c>
      <c r="Z92" s="5" t="s">
        <v>37</v>
      </c>
      <c r="AA92" s="6" t="s">
        <v>37</v>
      </c>
      <c r="AB92" s="6" t="s">
        <v>37</v>
      </c>
      <c r="AC92" s="6" t="s">
        <v>37</v>
      </c>
      <c r="AD92" s="6" t="s">
        <v>37</v>
      </c>
      <c r="AE92" s="6" t="s">
        <v>37</v>
      </c>
    </row>
    <row r="93">
      <c r="A93" s="28" t="s">
        <v>360</v>
      </c>
      <c r="B93" s="6" t="s">
        <v>361</v>
      </c>
      <c r="C93" s="6" t="s">
        <v>60</v>
      </c>
      <c r="D93" s="7" t="s">
        <v>61</v>
      </c>
      <c r="E93" s="28" t="s">
        <v>62</v>
      </c>
      <c r="F93" s="5" t="s">
        <v>22</v>
      </c>
      <c r="G93" s="6" t="s">
        <v>36</v>
      </c>
      <c r="H93" s="6" t="s">
        <v>37</v>
      </c>
      <c r="I93" s="6" t="s">
        <v>37</v>
      </c>
      <c r="J93" s="8" t="s">
        <v>38</v>
      </c>
      <c r="K93" s="5" t="s">
        <v>38</v>
      </c>
      <c r="L93" s="7" t="s">
        <v>39</v>
      </c>
      <c r="M93" s="9">
        <v>0</v>
      </c>
      <c r="N93" s="5" t="s">
        <v>52</v>
      </c>
      <c r="O93" s="32">
        <v>44200.9028339931</v>
      </c>
      <c r="P93" s="33">
        <v>44210.4713549421</v>
      </c>
      <c r="Q93" s="28" t="s">
        <v>37</v>
      </c>
      <c r="R93" s="29" t="s">
        <v>362</v>
      </c>
      <c r="S93" s="28" t="s">
        <v>85</v>
      </c>
      <c r="T93" s="28" t="s">
        <v>54</v>
      </c>
      <c r="U93" s="5" t="s">
        <v>199</v>
      </c>
      <c r="V93" s="28" t="s">
        <v>56</v>
      </c>
      <c r="W93" s="7" t="s">
        <v>363</v>
      </c>
      <c r="X93" s="7" t="s">
        <v>37</v>
      </c>
      <c r="Y93" s="5" t="s">
        <v>46</v>
      </c>
      <c r="Z93" s="5" t="s">
        <v>37</v>
      </c>
      <c r="AA93" s="6" t="s">
        <v>37</v>
      </c>
      <c r="AB93" s="6" t="s">
        <v>37</v>
      </c>
      <c r="AC93" s="6" t="s">
        <v>37</v>
      </c>
      <c r="AD93" s="6" t="s">
        <v>37</v>
      </c>
      <c r="AE93" s="6" t="s">
        <v>37</v>
      </c>
    </row>
    <row r="94">
      <c r="A94" s="28" t="s">
        <v>364</v>
      </c>
      <c r="B94" s="6" t="s">
        <v>365</v>
      </c>
      <c r="C94" s="6" t="s">
        <v>60</v>
      </c>
      <c r="D94" s="7" t="s">
        <v>61</v>
      </c>
      <c r="E94" s="28" t="s">
        <v>62</v>
      </c>
      <c r="F94" s="5" t="s">
        <v>22</v>
      </c>
      <c r="G94" s="6" t="s">
        <v>36</v>
      </c>
      <c r="H94" s="6" t="s">
        <v>37</v>
      </c>
      <c r="I94" s="6" t="s">
        <v>37</v>
      </c>
      <c r="J94" s="8" t="s">
        <v>38</v>
      </c>
      <c r="K94" s="5" t="s">
        <v>38</v>
      </c>
      <c r="L94" s="7" t="s">
        <v>39</v>
      </c>
      <c r="M94" s="9">
        <v>0</v>
      </c>
      <c r="N94" s="5" t="s">
        <v>198</v>
      </c>
      <c r="O94" s="32">
        <v>44200.9028455208</v>
      </c>
      <c r="P94" s="33">
        <v>44210.4713551273</v>
      </c>
      <c r="Q94" s="28" t="s">
        <v>37</v>
      </c>
      <c r="R94" s="29" t="s">
        <v>37</v>
      </c>
      <c r="S94" s="28" t="s">
        <v>85</v>
      </c>
      <c r="T94" s="28" t="s">
        <v>54</v>
      </c>
      <c r="U94" s="5" t="s">
        <v>199</v>
      </c>
      <c r="V94" s="28" t="s">
        <v>56</v>
      </c>
      <c r="W94" s="7" t="s">
        <v>366</v>
      </c>
      <c r="X94" s="7" t="s">
        <v>37</v>
      </c>
      <c r="Y94" s="5" t="s">
        <v>46</v>
      </c>
      <c r="Z94" s="5" t="s">
        <v>201</v>
      </c>
      <c r="AA94" s="6" t="s">
        <v>37</v>
      </c>
      <c r="AB94" s="6" t="s">
        <v>37</v>
      </c>
      <c r="AC94" s="6" t="s">
        <v>37</v>
      </c>
      <c r="AD94" s="6" t="s">
        <v>37</v>
      </c>
      <c r="AE94" s="6" t="s">
        <v>37</v>
      </c>
    </row>
    <row r="95">
      <c r="A95" s="28" t="s">
        <v>367</v>
      </c>
      <c r="B95" s="6" t="s">
        <v>368</v>
      </c>
      <c r="C95" s="6" t="s">
        <v>60</v>
      </c>
      <c r="D95" s="7" t="s">
        <v>61</v>
      </c>
      <c r="E95" s="28" t="s">
        <v>62</v>
      </c>
      <c r="F95" s="5" t="s">
        <v>22</v>
      </c>
      <c r="G95" s="6" t="s">
        <v>36</v>
      </c>
      <c r="H95" s="6" t="s">
        <v>37</v>
      </c>
      <c r="I95" s="6" t="s">
        <v>37</v>
      </c>
      <c r="J95" s="8" t="s">
        <v>38</v>
      </c>
      <c r="K95" s="5" t="s">
        <v>38</v>
      </c>
      <c r="L95" s="7" t="s">
        <v>39</v>
      </c>
      <c r="M95" s="9">
        <v>0</v>
      </c>
      <c r="N95" s="5" t="s">
        <v>198</v>
      </c>
      <c r="O95" s="32">
        <v>44200.9028565625</v>
      </c>
      <c r="P95" s="33">
        <v>44211.4925503472</v>
      </c>
      <c r="Q95" s="28" t="s">
        <v>37</v>
      </c>
      <c r="R95" s="29" t="s">
        <v>37</v>
      </c>
      <c r="S95" s="28" t="s">
        <v>85</v>
      </c>
      <c r="T95" s="28" t="s">
        <v>54</v>
      </c>
      <c r="U95" s="5" t="s">
        <v>199</v>
      </c>
      <c r="V95" s="28" t="s">
        <v>56</v>
      </c>
      <c r="W95" s="7" t="s">
        <v>369</v>
      </c>
      <c r="X95" s="7" t="s">
        <v>37</v>
      </c>
      <c r="Y95" s="5" t="s">
        <v>46</v>
      </c>
      <c r="Z95" s="5" t="s">
        <v>201</v>
      </c>
      <c r="AA95" s="6" t="s">
        <v>37</v>
      </c>
      <c r="AB95" s="6" t="s">
        <v>37</v>
      </c>
      <c r="AC95" s="6" t="s">
        <v>37</v>
      </c>
      <c r="AD95" s="6" t="s">
        <v>37</v>
      </c>
      <c r="AE95" s="6" t="s">
        <v>37</v>
      </c>
    </row>
    <row r="96">
      <c r="A96" s="28" t="s">
        <v>370</v>
      </c>
      <c r="B96" s="6" t="s">
        <v>371</v>
      </c>
      <c r="C96" s="6" t="s">
        <v>60</v>
      </c>
      <c r="D96" s="7" t="s">
        <v>61</v>
      </c>
      <c r="E96" s="28" t="s">
        <v>62</v>
      </c>
      <c r="F96" s="5" t="s">
        <v>22</v>
      </c>
      <c r="G96" s="6" t="s">
        <v>36</v>
      </c>
      <c r="H96" s="6" t="s">
        <v>37</v>
      </c>
      <c r="I96" s="6" t="s">
        <v>37</v>
      </c>
      <c r="J96" s="8" t="s">
        <v>38</v>
      </c>
      <c r="K96" s="5" t="s">
        <v>38</v>
      </c>
      <c r="L96" s="7" t="s">
        <v>39</v>
      </c>
      <c r="M96" s="9">
        <v>0</v>
      </c>
      <c r="N96" s="5" t="s">
        <v>198</v>
      </c>
      <c r="O96" s="32">
        <v>44200.9028679398</v>
      </c>
      <c r="P96" s="33">
        <v>44211.4126418634</v>
      </c>
      <c r="Q96" s="28" t="s">
        <v>37</v>
      </c>
      <c r="R96" s="29" t="s">
        <v>37</v>
      </c>
      <c r="S96" s="28" t="s">
        <v>85</v>
      </c>
      <c r="T96" s="28" t="s">
        <v>54</v>
      </c>
      <c r="U96" s="5" t="s">
        <v>199</v>
      </c>
      <c r="V96" s="28" t="s">
        <v>56</v>
      </c>
      <c r="W96" s="7" t="s">
        <v>372</v>
      </c>
      <c r="X96" s="7" t="s">
        <v>37</v>
      </c>
      <c r="Y96" s="5" t="s">
        <v>46</v>
      </c>
      <c r="Z96" s="5" t="s">
        <v>201</v>
      </c>
      <c r="AA96" s="6" t="s">
        <v>37</v>
      </c>
      <c r="AB96" s="6" t="s">
        <v>37</v>
      </c>
      <c r="AC96" s="6" t="s">
        <v>37</v>
      </c>
      <c r="AD96" s="6" t="s">
        <v>37</v>
      </c>
      <c r="AE96" s="6" t="s">
        <v>37</v>
      </c>
    </row>
    <row r="97">
      <c r="A97" s="30" t="s">
        <v>373</v>
      </c>
      <c r="B97" s="6" t="s">
        <v>331</v>
      </c>
      <c r="C97" s="6" t="s">
        <v>60</v>
      </c>
      <c r="D97" s="7" t="s">
        <v>61</v>
      </c>
      <c r="E97" s="28" t="s">
        <v>62</v>
      </c>
      <c r="F97" s="5" t="s">
        <v>22</v>
      </c>
      <c r="G97" s="6" t="s">
        <v>36</v>
      </c>
      <c r="H97" s="6" t="s">
        <v>37</v>
      </c>
      <c r="I97" s="6" t="s">
        <v>37</v>
      </c>
      <c r="J97" s="8" t="s">
        <v>38</v>
      </c>
      <c r="K97" s="5" t="s">
        <v>38</v>
      </c>
      <c r="L97" s="7" t="s">
        <v>39</v>
      </c>
      <c r="M97" s="9">
        <v>0</v>
      </c>
      <c r="N97" s="5" t="s">
        <v>40</v>
      </c>
      <c r="O97" s="32">
        <v>44200.9028792014</v>
      </c>
      <c r="Q97" s="28" t="s">
        <v>37</v>
      </c>
      <c r="R97" s="29" t="s">
        <v>37</v>
      </c>
      <c r="S97" s="28" t="s">
        <v>85</v>
      </c>
      <c r="T97" s="28" t="s">
        <v>54</v>
      </c>
      <c r="U97" s="5" t="s">
        <v>199</v>
      </c>
      <c r="V97" s="28" t="s">
        <v>56</v>
      </c>
      <c r="W97" s="7" t="s">
        <v>374</v>
      </c>
      <c r="X97" s="7" t="s">
        <v>37</v>
      </c>
      <c r="Y97" s="5" t="s">
        <v>46</v>
      </c>
      <c r="Z97" s="5" t="s">
        <v>37</v>
      </c>
      <c r="AA97" s="6" t="s">
        <v>37</v>
      </c>
      <c r="AB97" s="6" t="s">
        <v>37</v>
      </c>
      <c r="AC97" s="6" t="s">
        <v>37</v>
      </c>
      <c r="AD97" s="6" t="s">
        <v>37</v>
      </c>
      <c r="AE97" s="6" t="s">
        <v>37</v>
      </c>
    </row>
    <row r="98">
      <c r="A98" s="28" t="s">
        <v>375</v>
      </c>
      <c r="B98" s="6" t="s">
        <v>376</v>
      </c>
      <c r="C98" s="6" t="s">
        <v>377</v>
      </c>
      <c r="D98" s="7" t="s">
        <v>50</v>
      </c>
      <c r="E98" s="28" t="s">
        <v>51</v>
      </c>
      <c r="F98" s="5" t="s">
        <v>22</v>
      </c>
      <c r="G98" s="6" t="s">
        <v>36</v>
      </c>
      <c r="H98" s="6" t="s">
        <v>37</v>
      </c>
      <c r="I98" s="6" t="s">
        <v>37</v>
      </c>
      <c r="J98" s="8" t="s">
        <v>378</v>
      </c>
      <c r="K98" s="5" t="s">
        <v>378</v>
      </c>
      <c r="L98" s="7" t="s">
        <v>379</v>
      </c>
      <c r="M98" s="9">
        <v>0</v>
      </c>
      <c r="N98" s="5" t="s">
        <v>198</v>
      </c>
      <c r="O98" s="32">
        <v>44201.5095447569</v>
      </c>
      <c r="P98" s="33">
        <v>44201.6454073727</v>
      </c>
      <c r="Q98" s="28" t="s">
        <v>37</v>
      </c>
      <c r="R98" s="29" t="s">
        <v>37</v>
      </c>
      <c r="S98" s="28" t="s">
        <v>85</v>
      </c>
      <c r="T98" s="28" t="s">
        <v>74</v>
      </c>
      <c r="U98" s="5" t="s">
        <v>199</v>
      </c>
      <c r="V98" s="28" t="s">
        <v>56</v>
      </c>
      <c r="W98" s="7" t="s">
        <v>380</v>
      </c>
      <c r="X98" s="7" t="s">
        <v>37</v>
      </c>
      <c r="Y98" s="5" t="s">
        <v>65</v>
      </c>
      <c r="Z98" s="5" t="s">
        <v>201</v>
      </c>
      <c r="AA98" s="6" t="s">
        <v>37</v>
      </c>
      <c r="AB98" s="6" t="s">
        <v>37</v>
      </c>
      <c r="AC98" s="6" t="s">
        <v>37</v>
      </c>
      <c r="AD98" s="6" t="s">
        <v>37</v>
      </c>
      <c r="AE98" s="6" t="s">
        <v>37</v>
      </c>
    </row>
    <row r="99">
      <c r="A99" s="28" t="s">
        <v>381</v>
      </c>
      <c r="B99" s="6" t="s">
        <v>382</v>
      </c>
      <c r="C99" s="6" t="s">
        <v>377</v>
      </c>
      <c r="D99" s="7" t="s">
        <v>50</v>
      </c>
      <c r="E99" s="28" t="s">
        <v>51</v>
      </c>
      <c r="F99" s="5" t="s">
        <v>68</v>
      </c>
      <c r="G99" s="6" t="s">
        <v>37</v>
      </c>
      <c r="H99" s="6" t="s">
        <v>37</v>
      </c>
      <c r="I99" s="6" t="s">
        <v>37</v>
      </c>
      <c r="J99" s="8" t="s">
        <v>38</v>
      </c>
      <c r="K99" s="5" t="s">
        <v>38</v>
      </c>
      <c r="L99" s="7" t="s">
        <v>39</v>
      </c>
      <c r="M99" s="9">
        <v>0</v>
      </c>
      <c r="N99" s="5" t="s">
        <v>100</v>
      </c>
      <c r="O99" s="32">
        <v>44201.5297403125</v>
      </c>
      <c r="P99" s="33">
        <v>44201.6454062847</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383</v>
      </c>
      <c r="B100" s="6" t="s">
        <v>384</v>
      </c>
      <c r="C100" s="6" t="s">
        <v>377</v>
      </c>
      <c r="D100" s="7" t="s">
        <v>50</v>
      </c>
      <c r="E100" s="28" t="s">
        <v>51</v>
      </c>
      <c r="F100" s="5" t="s">
        <v>22</v>
      </c>
      <c r="G100" s="6" t="s">
        <v>36</v>
      </c>
      <c r="H100" s="6" t="s">
        <v>37</v>
      </c>
      <c r="I100" s="6" t="s">
        <v>37</v>
      </c>
      <c r="J100" s="8" t="s">
        <v>378</v>
      </c>
      <c r="K100" s="5" t="s">
        <v>378</v>
      </c>
      <c r="L100" s="7" t="s">
        <v>379</v>
      </c>
      <c r="M100" s="9">
        <v>0</v>
      </c>
      <c r="N100" s="5" t="s">
        <v>198</v>
      </c>
      <c r="O100" s="32">
        <v>44201.5423299421</v>
      </c>
      <c r="P100" s="33">
        <v>44201.6454065625</v>
      </c>
      <c r="Q100" s="28" t="s">
        <v>37</v>
      </c>
      <c r="R100" s="29" t="s">
        <v>37</v>
      </c>
      <c r="S100" s="28" t="s">
        <v>85</v>
      </c>
      <c r="T100" s="28" t="s">
        <v>74</v>
      </c>
      <c r="U100" s="5" t="s">
        <v>199</v>
      </c>
      <c r="V100" s="28" t="s">
        <v>56</v>
      </c>
      <c r="W100" s="7" t="s">
        <v>385</v>
      </c>
      <c r="X100" s="7" t="s">
        <v>37</v>
      </c>
      <c r="Y100" s="5" t="s">
        <v>65</v>
      </c>
      <c r="Z100" s="5" t="s">
        <v>201</v>
      </c>
      <c r="AA100" s="6" t="s">
        <v>37</v>
      </c>
      <c r="AB100" s="6" t="s">
        <v>37</v>
      </c>
      <c r="AC100" s="6" t="s">
        <v>37</v>
      </c>
      <c r="AD100" s="6" t="s">
        <v>37</v>
      </c>
      <c r="AE100" s="6" t="s">
        <v>37</v>
      </c>
    </row>
    <row r="101">
      <c r="A101" s="28" t="s">
        <v>386</v>
      </c>
      <c r="B101" s="6" t="s">
        <v>387</v>
      </c>
      <c r="C101" s="6" t="s">
        <v>377</v>
      </c>
      <c r="D101" s="7" t="s">
        <v>50</v>
      </c>
      <c r="E101" s="28" t="s">
        <v>51</v>
      </c>
      <c r="F101" s="5" t="s">
        <v>68</v>
      </c>
      <c r="G101" s="6" t="s">
        <v>37</v>
      </c>
      <c r="H101" s="6" t="s">
        <v>37</v>
      </c>
      <c r="I101" s="6" t="s">
        <v>37</v>
      </c>
      <c r="J101" s="8" t="s">
        <v>38</v>
      </c>
      <c r="K101" s="5" t="s">
        <v>38</v>
      </c>
      <c r="L101" s="7" t="s">
        <v>39</v>
      </c>
      <c r="M101" s="9">
        <v>0</v>
      </c>
      <c r="N101" s="5" t="s">
        <v>100</v>
      </c>
      <c r="O101" s="32">
        <v>44201.5464957523</v>
      </c>
      <c r="P101" s="33">
        <v>44201.6454071759</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388</v>
      </c>
      <c r="B102" s="6" t="s">
        <v>389</v>
      </c>
      <c r="C102" s="6" t="s">
        <v>49</v>
      </c>
      <c r="D102" s="7" t="s">
        <v>50</v>
      </c>
      <c r="E102" s="28" t="s">
        <v>51</v>
      </c>
      <c r="F102" s="5" t="s">
        <v>22</v>
      </c>
      <c r="G102" s="6" t="s">
        <v>36</v>
      </c>
      <c r="H102" s="6" t="s">
        <v>37</v>
      </c>
      <c r="I102" s="6" t="s">
        <v>37</v>
      </c>
      <c r="J102" s="8" t="s">
        <v>378</v>
      </c>
      <c r="K102" s="5" t="s">
        <v>378</v>
      </c>
      <c r="L102" s="7" t="s">
        <v>379</v>
      </c>
      <c r="M102" s="9">
        <v>0</v>
      </c>
      <c r="N102" s="5" t="s">
        <v>198</v>
      </c>
      <c r="O102" s="32">
        <v>44201.6724326736</v>
      </c>
      <c r="P102" s="33">
        <v>44201.740656794</v>
      </c>
      <c r="Q102" s="28" t="s">
        <v>37</v>
      </c>
      <c r="R102" s="29" t="s">
        <v>37</v>
      </c>
      <c r="S102" s="28" t="s">
        <v>85</v>
      </c>
      <c r="T102" s="28" t="s">
        <v>74</v>
      </c>
      <c r="U102" s="5" t="s">
        <v>199</v>
      </c>
      <c r="V102" s="28" t="s">
        <v>56</v>
      </c>
      <c r="W102" s="7" t="s">
        <v>390</v>
      </c>
      <c r="X102" s="7" t="s">
        <v>37</v>
      </c>
      <c r="Y102" s="5" t="s">
        <v>65</v>
      </c>
      <c r="Z102" s="5" t="s">
        <v>201</v>
      </c>
      <c r="AA102" s="6" t="s">
        <v>37</v>
      </c>
      <c r="AB102" s="6" t="s">
        <v>37</v>
      </c>
      <c r="AC102" s="6" t="s">
        <v>37</v>
      </c>
      <c r="AD102" s="6" t="s">
        <v>37</v>
      </c>
      <c r="AE102" s="6" t="s">
        <v>37</v>
      </c>
    </row>
    <row r="103">
      <c r="A103" s="28" t="s">
        <v>391</v>
      </c>
      <c r="B103" s="6" t="s">
        <v>392</v>
      </c>
      <c r="C103" s="6" t="s">
        <v>49</v>
      </c>
      <c r="D103" s="7" t="s">
        <v>50</v>
      </c>
      <c r="E103" s="28" t="s">
        <v>51</v>
      </c>
      <c r="F103" s="5" t="s">
        <v>68</v>
      </c>
      <c r="G103" s="6" t="s">
        <v>37</v>
      </c>
      <c r="H103" s="6" t="s">
        <v>37</v>
      </c>
      <c r="I103" s="6" t="s">
        <v>37</v>
      </c>
      <c r="J103" s="8" t="s">
        <v>378</v>
      </c>
      <c r="K103" s="5" t="s">
        <v>378</v>
      </c>
      <c r="L103" s="7" t="s">
        <v>379</v>
      </c>
      <c r="M103" s="9">
        <v>0</v>
      </c>
      <c r="N103" s="5" t="s">
        <v>69</v>
      </c>
      <c r="O103" s="32">
        <v>44201.6730358796</v>
      </c>
      <c r="P103" s="33">
        <v>44201.7406574074</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393</v>
      </c>
      <c r="B104" s="6" t="s">
        <v>394</v>
      </c>
      <c r="C104" s="6" t="s">
        <v>109</v>
      </c>
      <c r="D104" s="7" t="s">
        <v>110</v>
      </c>
      <c r="E104" s="28" t="s">
        <v>111</v>
      </c>
      <c r="F104" s="5" t="s">
        <v>22</v>
      </c>
      <c r="G104" s="6" t="s">
        <v>36</v>
      </c>
      <c r="H104" s="6" t="s">
        <v>37</v>
      </c>
      <c r="I104" s="6" t="s">
        <v>37</v>
      </c>
      <c r="J104" s="8" t="s">
        <v>38</v>
      </c>
      <c r="K104" s="5" t="s">
        <v>38</v>
      </c>
      <c r="L104" s="7" t="s">
        <v>39</v>
      </c>
      <c r="M104" s="9">
        <v>0</v>
      </c>
      <c r="N104" s="5" t="s">
        <v>40</v>
      </c>
      <c r="O104" s="32">
        <v>44202.7052850694</v>
      </c>
      <c r="P104" s="33">
        <v>44202.7354864931</v>
      </c>
      <c r="Q104" s="28" t="s">
        <v>37</v>
      </c>
      <c r="R104" s="29" t="s">
        <v>37</v>
      </c>
      <c r="S104" s="28" t="s">
        <v>85</v>
      </c>
      <c r="T104" s="28" t="s">
        <v>54</v>
      </c>
      <c r="U104" s="5" t="s">
        <v>199</v>
      </c>
      <c r="V104" s="28" t="s">
        <v>56</v>
      </c>
      <c r="W104" s="7" t="s">
        <v>395</v>
      </c>
      <c r="X104" s="7" t="s">
        <v>37</v>
      </c>
      <c r="Y104" s="5" t="s">
        <v>46</v>
      </c>
      <c r="Z104" s="5" t="s">
        <v>37</v>
      </c>
      <c r="AA104" s="6" t="s">
        <v>37</v>
      </c>
      <c r="AB104" s="6" t="s">
        <v>37</v>
      </c>
      <c r="AC104" s="6" t="s">
        <v>37</v>
      </c>
      <c r="AD104" s="6" t="s">
        <v>37</v>
      </c>
      <c r="AE104" s="6" t="s">
        <v>37</v>
      </c>
    </row>
    <row r="105">
      <c r="A105" s="28" t="s">
        <v>396</v>
      </c>
      <c r="B105" s="6" t="s">
        <v>397</v>
      </c>
      <c r="C105" s="6" t="s">
        <v>109</v>
      </c>
      <c r="D105" s="7" t="s">
        <v>110</v>
      </c>
      <c r="E105" s="28" t="s">
        <v>111</v>
      </c>
      <c r="F105" s="5" t="s">
        <v>22</v>
      </c>
      <c r="G105" s="6" t="s">
        <v>36</v>
      </c>
      <c r="H105" s="6" t="s">
        <v>37</v>
      </c>
      <c r="I105" s="6" t="s">
        <v>37</v>
      </c>
      <c r="J105" s="8" t="s">
        <v>38</v>
      </c>
      <c r="K105" s="5" t="s">
        <v>38</v>
      </c>
      <c r="L105" s="7" t="s">
        <v>39</v>
      </c>
      <c r="M105" s="9">
        <v>0</v>
      </c>
      <c r="N105" s="5" t="s">
        <v>198</v>
      </c>
      <c r="O105" s="32">
        <v>44202.7108370718</v>
      </c>
      <c r="P105" s="33">
        <v>44202.7354866551</v>
      </c>
      <c r="Q105" s="28" t="s">
        <v>37</v>
      </c>
      <c r="R105" s="29" t="s">
        <v>37</v>
      </c>
      <c r="S105" s="28" t="s">
        <v>85</v>
      </c>
      <c r="T105" s="28" t="s">
        <v>54</v>
      </c>
      <c r="U105" s="5" t="s">
        <v>199</v>
      </c>
      <c r="V105" s="28" t="s">
        <v>56</v>
      </c>
      <c r="W105" s="7" t="s">
        <v>398</v>
      </c>
      <c r="X105" s="7" t="s">
        <v>37</v>
      </c>
      <c r="Y105" s="5" t="s">
        <v>46</v>
      </c>
      <c r="Z105" s="5" t="s">
        <v>201</v>
      </c>
      <c r="AA105" s="6" t="s">
        <v>37</v>
      </c>
      <c r="AB105" s="6" t="s">
        <v>37</v>
      </c>
      <c r="AC105" s="6" t="s">
        <v>37</v>
      </c>
      <c r="AD105" s="6" t="s">
        <v>37</v>
      </c>
      <c r="AE105" s="6" t="s">
        <v>37</v>
      </c>
    </row>
    <row r="106">
      <c r="A106" s="28" t="s">
        <v>399</v>
      </c>
      <c r="B106" s="6" t="s">
        <v>400</v>
      </c>
      <c r="C106" s="6" t="s">
        <v>49</v>
      </c>
      <c r="D106" s="7" t="s">
        <v>50</v>
      </c>
      <c r="E106" s="28" t="s">
        <v>51</v>
      </c>
      <c r="F106" s="5" t="s">
        <v>22</v>
      </c>
      <c r="G106" s="6" t="s">
        <v>36</v>
      </c>
      <c r="H106" s="6" t="s">
        <v>37</v>
      </c>
      <c r="I106" s="6" t="s">
        <v>37</v>
      </c>
      <c r="J106" s="8" t="s">
        <v>378</v>
      </c>
      <c r="K106" s="5" t="s">
        <v>378</v>
      </c>
      <c r="L106" s="7" t="s">
        <v>379</v>
      </c>
      <c r="M106" s="9">
        <v>0</v>
      </c>
      <c r="N106" s="5" t="s">
        <v>198</v>
      </c>
      <c r="O106" s="32">
        <v>44202.8760329861</v>
      </c>
      <c r="P106" s="33">
        <v>44203.3855789352</v>
      </c>
      <c r="Q106" s="28" t="s">
        <v>37</v>
      </c>
      <c r="R106" s="29" t="s">
        <v>37</v>
      </c>
      <c r="S106" s="28" t="s">
        <v>85</v>
      </c>
      <c r="T106" s="28" t="s">
        <v>54</v>
      </c>
      <c r="U106" s="5" t="s">
        <v>199</v>
      </c>
      <c r="V106" s="28" t="s">
        <v>56</v>
      </c>
      <c r="W106" s="7" t="s">
        <v>401</v>
      </c>
      <c r="X106" s="7" t="s">
        <v>37</v>
      </c>
      <c r="Y106" s="5" t="s">
        <v>46</v>
      </c>
      <c r="Z106" s="5" t="s">
        <v>201</v>
      </c>
      <c r="AA106" s="6" t="s">
        <v>37</v>
      </c>
      <c r="AB106" s="6" t="s">
        <v>37</v>
      </c>
      <c r="AC106" s="6" t="s">
        <v>37</v>
      </c>
      <c r="AD106" s="6" t="s">
        <v>37</v>
      </c>
      <c r="AE106" s="6" t="s">
        <v>37</v>
      </c>
    </row>
    <row r="107">
      <c r="A107" s="30" t="s">
        <v>402</v>
      </c>
      <c r="B107" s="6" t="s">
        <v>403</v>
      </c>
      <c r="C107" s="6" t="s">
        <v>60</v>
      </c>
      <c r="D107" s="7" t="s">
        <v>61</v>
      </c>
      <c r="E107" s="28" t="s">
        <v>62</v>
      </c>
      <c r="F107" s="5" t="s">
        <v>22</v>
      </c>
      <c r="G107" s="6" t="s">
        <v>36</v>
      </c>
      <c r="H107" s="6" t="s">
        <v>37</v>
      </c>
      <c r="I107" s="6" t="s">
        <v>37</v>
      </c>
      <c r="J107" s="8" t="s">
        <v>38</v>
      </c>
      <c r="K107" s="5" t="s">
        <v>38</v>
      </c>
      <c r="L107" s="7" t="s">
        <v>39</v>
      </c>
      <c r="M107" s="9">
        <v>0</v>
      </c>
      <c r="N107" s="5" t="s">
        <v>40</v>
      </c>
      <c r="O107" s="32">
        <v>44202.8898530093</v>
      </c>
      <c r="Q107" s="28" t="s">
        <v>37</v>
      </c>
      <c r="R107" s="29" t="s">
        <v>37</v>
      </c>
      <c r="S107" s="28" t="s">
        <v>85</v>
      </c>
      <c r="T107" s="28" t="s">
        <v>54</v>
      </c>
      <c r="U107" s="5" t="s">
        <v>199</v>
      </c>
      <c r="V107" s="28" t="s">
        <v>56</v>
      </c>
      <c r="W107" s="7" t="s">
        <v>404</v>
      </c>
      <c r="X107" s="7" t="s">
        <v>37</v>
      </c>
      <c r="Y107" s="5" t="s">
        <v>46</v>
      </c>
      <c r="Z107" s="5" t="s">
        <v>37</v>
      </c>
      <c r="AA107" s="6" t="s">
        <v>37</v>
      </c>
      <c r="AB107" s="6" t="s">
        <v>37</v>
      </c>
      <c r="AC107" s="6" t="s">
        <v>37</v>
      </c>
      <c r="AD107" s="6" t="s">
        <v>37</v>
      </c>
      <c r="AE107" s="6" t="s">
        <v>37</v>
      </c>
    </row>
    <row r="108">
      <c r="A108" s="30" t="s">
        <v>405</v>
      </c>
      <c r="B108" s="6" t="s">
        <v>406</v>
      </c>
      <c r="C108" s="6" t="s">
        <v>60</v>
      </c>
      <c r="D108" s="7" t="s">
        <v>61</v>
      </c>
      <c r="E108" s="28" t="s">
        <v>62</v>
      </c>
      <c r="F108" s="5" t="s">
        <v>22</v>
      </c>
      <c r="G108" s="6" t="s">
        <v>36</v>
      </c>
      <c r="H108" s="6" t="s">
        <v>37</v>
      </c>
      <c r="I108" s="6" t="s">
        <v>37</v>
      </c>
      <c r="J108" s="8" t="s">
        <v>38</v>
      </c>
      <c r="K108" s="5" t="s">
        <v>38</v>
      </c>
      <c r="L108" s="7" t="s">
        <v>39</v>
      </c>
      <c r="M108" s="9">
        <v>0</v>
      </c>
      <c r="N108" s="5" t="s">
        <v>40</v>
      </c>
      <c r="O108" s="32">
        <v>44202.8898652778</v>
      </c>
      <c r="Q108" s="28" t="s">
        <v>37</v>
      </c>
      <c r="R108" s="29" t="s">
        <v>37</v>
      </c>
      <c r="S108" s="28" t="s">
        <v>85</v>
      </c>
      <c r="T108" s="28" t="s">
        <v>54</v>
      </c>
      <c r="U108" s="5" t="s">
        <v>199</v>
      </c>
      <c r="V108" s="28" t="s">
        <v>56</v>
      </c>
      <c r="W108" s="7" t="s">
        <v>407</v>
      </c>
      <c r="X108" s="7" t="s">
        <v>37</v>
      </c>
      <c r="Y108" s="5" t="s">
        <v>46</v>
      </c>
      <c r="Z108" s="5" t="s">
        <v>37</v>
      </c>
      <c r="AA108" s="6" t="s">
        <v>37</v>
      </c>
      <c r="AB108" s="6" t="s">
        <v>37</v>
      </c>
      <c r="AC108" s="6" t="s">
        <v>37</v>
      </c>
      <c r="AD108" s="6" t="s">
        <v>37</v>
      </c>
      <c r="AE108" s="6" t="s">
        <v>37</v>
      </c>
    </row>
    <row r="109">
      <c r="A109" s="30" t="s">
        <v>408</v>
      </c>
      <c r="B109" s="6" t="s">
        <v>409</v>
      </c>
      <c r="C109" s="6" t="s">
        <v>60</v>
      </c>
      <c r="D109" s="7" t="s">
        <v>61</v>
      </c>
      <c r="E109" s="28" t="s">
        <v>62</v>
      </c>
      <c r="F109" s="5" t="s">
        <v>22</v>
      </c>
      <c r="G109" s="6" t="s">
        <v>36</v>
      </c>
      <c r="H109" s="6" t="s">
        <v>37</v>
      </c>
      <c r="I109" s="6" t="s">
        <v>37</v>
      </c>
      <c r="J109" s="8" t="s">
        <v>38</v>
      </c>
      <c r="K109" s="5" t="s">
        <v>38</v>
      </c>
      <c r="L109" s="7" t="s">
        <v>39</v>
      </c>
      <c r="M109" s="9">
        <v>0</v>
      </c>
      <c r="N109" s="5" t="s">
        <v>40</v>
      </c>
      <c r="O109" s="32">
        <v>44202.8898759606</v>
      </c>
      <c r="Q109" s="28" t="s">
        <v>37</v>
      </c>
      <c r="R109" s="29" t="s">
        <v>37</v>
      </c>
      <c r="S109" s="28" t="s">
        <v>85</v>
      </c>
      <c r="T109" s="28" t="s">
        <v>54</v>
      </c>
      <c r="U109" s="5" t="s">
        <v>199</v>
      </c>
      <c r="V109" s="28" t="s">
        <v>56</v>
      </c>
      <c r="W109" s="7" t="s">
        <v>410</v>
      </c>
      <c r="X109" s="7" t="s">
        <v>37</v>
      </c>
      <c r="Y109" s="5" t="s">
        <v>46</v>
      </c>
      <c r="Z109" s="5" t="s">
        <v>37</v>
      </c>
      <c r="AA109" s="6" t="s">
        <v>37</v>
      </c>
      <c r="AB109" s="6" t="s">
        <v>37</v>
      </c>
      <c r="AC109" s="6" t="s">
        <v>37</v>
      </c>
      <c r="AD109" s="6" t="s">
        <v>37</v>
      </c>
      <c r="AE109" s="6" t="s">
        <v>37</v>
      </c>
    </row>
    <row r="110">
      <c r="A110" s="28" t="s">
        <v>411</v>
      </c>
      <c r="B110" s="6" t="s">
        <v>412</v>
      </c>
      <c r="C110" s="6" t="s">
        <v>60</v>
      </c>
      <c r="D110" s="7" t="s">
        <v>61</v>
      </c>
      <c r="E110" s="28" t="s">
        <v>62</v>
      </c>
      <c r="F110" s="5" t="s">
        <v>22</v>
      </c>
      <c r="G110" s="6" t="s">
        <v>36</v>
      </c>
      <c r="H110" s="6" t="s">
        <v>37</v>
      </c>
      <c r="I110" s="6" t="s">
        <v>37</v>
      </c>
      <c r="J110" s="8" t="s">
        <v>38</v>
      </c>
      <c r="K110" s="5" t="s">
        <v>38</v>
      </c>
      <c r="L110" s="7" t="s">
        <v>39</v>
      </c>
      <c r="M110" s="9">
        <v>0</v>
      </c>
      <c r="N110" s="5" t="s">
        <v>52</v>
      </c>
      <c r="O110" s="32">
        <v>44202.8898871875</v>
      </c>
      <c r="P110" s="33">
        <v>44217.3487327546</v>
      </c>
      <c r="Q110" s="28" t="s">
        <v>37</v>
      </c>
      <c r="R110" s="29" t="s">
        <v>413</v>
      </c>
      <c r="S110" s="28" t="s">
        <v>85</v>
      </c>
      <c r="T110" s="28" t="s">
        <v>54</v>
      </c>
      <c r="U110" s="5" t="s">
        <v>199</v>
      </c>
      <c r="V110" s="28" t="s">
        <v>56</v>
      </c>
      <c r="W110" s="7" t="s">
        <v>414</v>
      </c>
      <c r="X110" s="7" t="s">
        <v>37</v>
      </c>
      <c r="Y110" s="5" t="s">
        <v>46</v>
      </c>
      <c r="Z110" s="5" t="s">
        <v>37</v>
      </c>
      <c r="AA110" s="6" t="s">
        <v>37</v>
      </c>
      <c r="AB110" s="6" t="s">
        <v>37</v>
      </c>
      <c r="AC110" s="6" t="s">
        <v>37</v>
      </c>
      <c r="AD110" s="6" t="s">
        <v>37</v>
      </c>
      <c r="AE110" s="6" t="s">
        <v>37</v>
      </c>
    </row>
    <row r="111">
      <c r="A111" s="30" t="s">
        <v>415</v>
      </c>
      <c r="B111" s="6" t="s">
        <v>416</v>
      </c>
      <c r="C111" s="6" t="s">
        <v>60</v>
      </c>
      <c r="D111" s="7" t="s">
        <v>61</v>
      </c>
      <c r="E111" s="28" t="s">
        <v>62</v>
      </c>
      <c r="F111" s="5" t="s">
        <v>22</v>
      </c>
      <c r="G111" s="6" t="s">
        <v>36</v>
      </c>
      <c r="H111" s="6" t="s">
        <v>37</v>
      </c>
      <c r="I111" s="6" t="s">
        <v>37</v>
      </c>
      <c r="J111" s="8" t="s">
        <v>38</v>
      </c>
      <c r="K111" s="5" t="s">
        <v>38</v>
      </c>
      <c r="L111" s="7" t="s">
        <v>39</v>
      </c>
      <c r="M111" s="9">
        <v>0</v>
      </c>
      <c r="N111" s="5" t="s">
        <v>40</v>
      </c>
      <c r="O111" s="32">
        <v>44202.8898980671</v>
      </c>
      <c r="Q111" s="28" t="s">
        <v>37</v>
      </c>
      <c r="R111" s="29" t="s">
        <v>37</v>
      </c>
      <c r="S111" s="28" t="s">
        <v>85</v>
      </c>
      <c r="T111" s="28" t="s">
        <v>54</v>
      </c>
      <c r="U111" s="5" t="s">
        <v>199</v>
      </c>
      <c r="V111" s="28" t="s">
        <v>56</v>
      </c>
      <c r="W111" s="7" t="s">
        <v>417</v>
      </c>
      <c r="X111" s="7" t="s">
        <v>37</v>
      </c>
      <c r="Y111" s="5" t="s">
        <v>46</v>
      </c>
      <c r="Z111" s="5" t="s">
        <v>37</v>
      </c>
      <c r="AA111" s="6" t="s">
        <v>37</v>
      </c>
      <c r="AB111" s="6" t="s">
        <v>37</v>
      </c>
      <c r="AC111" s="6" t="s">
        <v>37</v>
      </c>
      <c r="AD111" s="6" t="s">
        <v>37</v>
      </c>
      <c r="AE111" s="6" t="s">
        <v>37</v>
      </c>
    </row>
    <row r="112">
      <c r="A112" s="28" t="s">
        <v>418</v>
      </c>
      <c r="B112" s="6" t="s">
        <v>419</v>
      </c>
      <c r="C112" s="6" t="s">
        <v>60</v>
      </c>
      <c r="D112" s="7" t="s">
        <v>61</v>
      </c>
      <c r="E112" s="28" t="s">
        <v>62</v>
      </c>
      <c r="F112" s="5" t="s">
        <v>22</v>
      </c>
      <c r="G112" s="6" t="s">
        <v>36</v>
      </c>
      <c r="H112" s="6" t="s">
        <v>37</v>
      </c>
      <c r="I112" s="6" t="s">
        <v>37</v>
      </c>
      <c r="J112" s="8" t="s">
        <v>38</v>
      </c>
      <c r="K112" s="5" t="s">
        <v>38</v>
      </c>
      <c r="L112" s="7" t="s">
        <v>39</v>
      </c>
      <c r="M112" s="9">
        <v>0</v>
      </c>
      <c r="N112" s="5" t="s">
        <v>198</v>
      </c>
      <c r="O112" s="32">
        <v>44202.8899090625</v>
      </c>
      <c r="P112" s="33">
        <v>44231.6042747338</v>
      </c>
      <c r="Q112" s="28" t="s">
        <v>37</v>
      </c>
      <c r="R112" s="29" t="s">
        <v>37</v>
      </c>
      <c r="S112" s="28" t="s">
        <v>85</v>
      </c>
      <c r="T112" s="28" t="s">
        <v>54</v>
      </c>
      <c r="U112" s="5" t="s">
        <v>199</v>
      </c>
      <c r="V112" s="28" t="s">
        <v>56</v>
      </c>
      <c r="W112" s="7" t="s">
        <v>420</v>
      </c>
      <c r="X112" s="7" t="s">
        <v>37</v>
      </c>
      <c r="Y112" s="5" t="s">
        <v>46</v>
      </c>
      <c r="Z112" s="5" t="s">
        <v>201</v>
      </c>
      <c r="AA112" s="6" t="s">
        <v>37</v>
      </c>
      <c r="AB112" s="6" t="s">
        <v>37</v>
      </c>
      <c r="AC112" s="6" t="s">
        <v>37</v>
      </c>
      <c r="AD112" s="6" t="s">
        <v>37</v>
      </c>
      <c r="AE112" s="6" t="s">
        <v>37</v>
      </c>
    </row>
    <row r="113">
      <c r="A113" s="28" t="s">
        <v>421</v>
      </c>
      <c r="B113" s="6" t="s">
        <v>422</v>
      </c>
      <c r="C113" s="6" t="s">
        <v>109</v>
      </c>
      <c r="D113" s="7" t="s">
        <v>110</v>
      </c>
      <c r="E113" s="28" t="s">
        <v>111</v>
      </c>
      <c r="F113" s="5" t="s">
        <v>22</v>
      </c>
      <c r="G113" s="6" t="s">
        <v>36</v>
      </c>
      <c r="H113" s="6" t="s">
        <v>37</v>
      </c>
      <c r="I113" s="6" t="s">
        <v>37</v>
      </c>
      <c r="J113" s="8" t="s">
        <v>38</v>
      </c>
      <c r="K113" s="5" t="s">
        <v>38</v>
      </c>
      <c r="L113" s="7" t="s">
        <v>39</v>
      </c>
      <c r="M113" s="9">
        <v>0</v>
      </c>
      <c r="N113" s="5" t="s">
        <v>198</v>
      </c>
      <c r="O113" s="32">
        <v>44203.5361645833</v>
      </c>
      <c r="P113" s="33">
        <v>44203.5889123032</v>
      </c>
      <c r="Q113" s="28" t="s">
        <v>37</v>
      </c>
      <c r="R113" s="29" t="s">
        <v>37</v>
      </c>
      <c r="S113" s="28" t="s">
        <v>85</v>
      </c>
      <c r="T113" s="28" t="s">
        <v>54</v>
      </c>
      <c r="U113" s="5" t="s">
        <v>199</v>
      </c>
      <c r="V113" s="28" t="s">
        <v>56</v>
      </c>
      <c r="W113" s="7" t="s">
        <v>423</v>
      </c>
      <c r="X113" s="7" t="s">
        <v>37</v>
      </c>
      <c r="Y113" s="5" t="s">
        <v>46</v>
      </c>
      <c r="Z113" s="5" t="s">
        <v>201</v>
      </c>
      <c r="AA113" s="6" t="s">
        <v>37</v>
      </c>
      <c r="AB113" s="6" t="s">
        <v>37</v>
      </c>
      <c r="AC113" s="6" t="s">
        <v>37</v>
      </c>
      <c r="AD113" s="6" t="s">
        <v>37</v>
      </c>
      <c r="AE113" s="6" t="s">
        <v>37</v>
      </c>
    </row>
    <row r="114">
      <c r="A114" s="28" t="s">
        <v>424</v>
      </c>
      <c r="B114" s="6" t="s">
        <v>425</v>
      </c>
      <c r="C114" s="6" t="s">
        <v>92</v>
      </c>
      <c r="D114" s="7" t="s">
        <v>61</v>
      </c>
      <c r="E114" s="28" t="s">
        <v>62</v>
      </c>
      <c r="F114" s="5" t="s">
        <v>22</v>
      </c>
      <c r="G114" s="6" t="s">
        <v>36</v>
      </c>
      <c r="H114" s="6" t="s">
        <v>37</v>
      </c>
      <c r="I114" s="6" t="s">
        <v>37</v>
      </c>
      <c r="J114" s="8" t="s">
        <v>38</v>
      </c>
      <c r="K114" s="5" t="s">
        <v>38</v>
      </c>
      <c r="L114" s="7" t="s">
        <v>39</v>
      </c>
      <c r="M114" s="9">
        <v>0</v>
      </c>
      <c r="N114" s="5" t="s">
        <v>198</v>
      </c>
      <c r="O114" s="32">
        <v>44203.6031772338</v>
      </c>
      <c r="P114" s="33">
        <v>44204.4002979977</v>
      </c>
      <c r="Q114" s="28" t="s">
        <v>37</v>
      </c>
      <c r="R114" s="29" t="s">
        <v>37</v>
      </c>
      <c r="S114" s="28" t="s">
        <v>85</v>
      </c>
      <c r="T114" s="28" t="s">
        <v>74</v>
      </c>
      <c r="U114" s="5" t="s">
        <v>199</v>
      </c>
      <c r="V114" s="28" t="s">
        <v>56</v>
      </c>
      <c r="W114" s="7" t="s">
        <v>426</v>
      </c>
      <c r="X114" s="7" t="s">
        <v>37</v>
      </c>
      <c r="Y114" s="5" t="s">
        <v>46</v>
      </c>
      <c r="Z114" s="5" t="s">
        <v>201</v>
      </c>
      <c r="AA114" s="6" t="s">
        <v>37</v>
      </c>
      <c r="AB114" s="6" t="s">
        <v>37</v>
      </c>
      <c r="AC114" s="6" t="s">
        <v>37</v>
      </c>
      <c r="AD114" s="6" t="s">
        <v>37</v>
      </c>
      <c r="AE114" s="6" t="s">
        <v>37</v>
      </c>
    </row>
    <row r="115">
      <c r="A115" s="28" t="s">
        <v>427</v>
      </c>
      <c r="B115" s="6" t="s">
        <v>428</v>
      </c>
      <c r="C115" s="6" t="s">
        <v>49</v>
      </c>
      <c r="D115" s="7" t="s">
        <v>50</v>
      </c>
      <c r="E115" s="28" t="s">
        <v>51</v>
      </c>
      <c r="F115" s="5" t="s">
        <v>22</v>
      </c>
      <c r="G115" s="6" t="s">
        <v>37</v>
      </c>
      <c r="H115" s="6" t="s">
        <v>37</v>
      </c>
      <c r="I115" s="6" t="s">
        <v>37</v>
      </c>
      <c r="J115" s="8" t="s">
        <v>38</v>
      </c>
      <c r="K115" s="5" t="s">
        <v>38</v>
      </c>
      <c r="L115" s="7" t="s">
        <v>39</v>
      </c>
      <c r="M115" s="9">
        <v>0</v>
      </c>
      <c r="N115" s="5" t="s">
        <v>40</v>
      </c>
      <c r="O115" s="32">
        <v>44203.7689616898</v>
      </c>
      <c r="P115" s="33">
        <v>44204.4002982292</v>
      </c>
      <c r="Q115" s="28" t="s">
        <v>37</v>
      </c>
      <c r="R115" s="29" t="s">
        <v>37</v>
      </c>
      <c r="S115" s="28" t="s">
        <v>85</v>
      </c>
      <c r="T115" s="28" t="s">
        <v>54</v>
      </c>
      <c r="U115" s="5" t="s">
        <v>199</v>
      </c>
      <c r="V115" s="28" t="s">
        <v>56</v>
      </c>
      <c r="W115" s="7" t="s">
        <v>429</v>
      </c>
      <c r="X115" s="7" t="s">
        <v>37</v>
      </c>
      <c r="Y115" s="5" t="s">
        <v>46</v>
      </c>
      <c r="Z115" s="5" t="s">
        <v>37</v>
      </c>
      <c r="AA115" s="6" t="s">
        <v>37</v>
      </c>
      <c r="AB115" s="6" t="s">
        <v>37</v>
      </c>
      <c r="AC115" s="6" t="s">
        <v>37</v>
      </c>
      <c r="AD115" s="6" t="s">
        <v>37</v>
      </c>
      <c r="AE115" s="6" t="s">
        <v>37</v>
      </c>
    </row>
    <row r="116">
      <c r="A116" s="30" t="s">
        <v>430</v>
      </c>
      <c r="B116" s="6" t="s">
        <v>431</v>
      </c>
      <c r="C116" s="6" t="s">
        <v>60</v>
      </c>
      <c r="D116" s="7" t="s">
        <v>61</v>
      </c>
      <c r="E116" s="28" t="s">
        <v>62</v>
      </c>
      <c r="F116" s="5" t="s">
        <v>22</v>
      </c>
      <c r="G116" s="6" t="s">
        <v>36</v>
      </c>
      <c r="H116" s="6" t="s">
        <v>37</v>
      </c>
      <c r="I116" s="6" t="s">
        <v>37</v>
      </c>
      <c r="J116" s="8" t="s">
        <v>38</v>
      </c>
      <c r="K116" s="5" t="s">
        <v>38</v>
      </c>
      <c r="L116" s="7" t="s">
        <v>39</v>
      </c>
      <c r="M116" s="9">
        <v>0</v>
      </c>
      <c r="N116" s="5" t="s">
        <v>40</v>
      </c>
      <c r="O116" s="32">
        <v>44204.4019581019</v>
      </c>
      <c r="Q116" s="28" t="s">
        <v>37</v>
      </c>
      <c r="R116" s="29" t="s">
        <v>37</v>
      </c>
      <c r="S116" s="28" t="s">
        <v>85</v>
      </c>
      <c r="T116" s="28" t="s">
        <v>54</v>
      </c>
      <c r="U116" s="5" t="s">
        <v>199</v>
      </c>
      <c r="V116" s="28" t="s">
        <v>56</v>
      </c>
      <c r="W116" s="7" t="s">
        <v>432</v>
      </c>
      <c r="X116" s="7" t="s">
        <v>37</v>
      </c>
      <c r="Y116" s="5" t="s">
        <v>46</v>
      </c>
      <c r="Z116" s="5" t="s">
        <v>37</v>
      </c>
      <c r="AA116" s="6" t="s">
        <v>37</v>
      </c>
      <c r="AB116" s="6" t="s">
        <v>37</v>
      </c>
      <c r="AC116" s="6" t="s">
        <v>37</v>
      </c>
      <c r="AD116" s="6" t="s">
        <v>37</v>
      </c>
      <c r="AE116" s="6" t="s">
        <v>37</v>
      </c>
    </row>
    <row r="117">
      <c r="A117" s="30" t="s">
        <v>433</v>
      </c>
      <c r="B117" s="6" t="s">
        <v>434</v>
      </c>
      <c r="C117" s="6" t="s">
        <v>60</v>
      </c>
      <c r="D117" s="7" t="s">
        <v>61</v>
      </c>
      <c r="E117" s="28" t="s">
        <v>62</v>
      </c>
      <c r="F117" s="5" t="s">
        <v>22</v>
      </c>
      <c r="G117" s="6" t="s">
        <v>36</v>
      </c>
      <c r="H117" s="6" t="s">
        <v>37</v>
      </c>
      <c r="I117" s="6" t="s">
        <v>37</v>
      </c>
      <c r="J117" s="8" t="s">
        <v>38</v>
      </c>
      <c r="K117" s="5" t="s">
        <v>38</v>
      </c>
      <c r="L117" s="7" t="s">
        <v>39</v>
      </c>
      <c r="M117" s="9">
        <v>0</v>
      </c>
      <c r="N117" s="5" t="s">
        <v>40</v>
      </c>
      <c r="O117" s="32">
        <v>44204.4019982986</v>
      </c>
      <c r="Q117" s="28" t="s">
        <v>37</v>
      </c>
      <c r="R117" s="29" t="s">
        <v>37</v>
      </c>
      <c r="S117" s="28" t="s">
        <v>85</v>
      </c>
      <c r="T117" s="28" t="s">
        <v>54</v>
      </c>
      <c r="U117" s="5" t="s">
        <v>199</v>
      </c>
      <c r="V117" s="28" t="s">
        <v>56</v>
      </c>
      <c r="W117" s="7" t="s">
        <v>435</v>
      </c>
      <c r="X117" s="7" t="s">
        <v>37</v>
      </c>
      <c r="Y117" s="5" t="s">
        <v>46</v>
      </c>
      <c r="Z117" s="5" t="s">
        <v>37</v>
      </c>
      <c r="AA117" s="6" t="s">
        <v>37</v>
      </c>
      <c r="AB117" s="6" t="s">
        <v>37</v>
      </c>
      <c r="AC117" s="6" t="s">
        <v>37</v>
      </c>
      <c r="AD117" s="6" t="s">
        <v>37</v>
      </c>
      <c r="AE117" s="6" t="s">
        <v>37</v>
      </c>
    </row>
    <row r="118">
      <c r="A118" s="28" t="s">
        <v>436</v>
      </c>
      <c r="B118" s="6" t="s">
        <v>437</v>
      </c>
      <c r="C118" s="6" t="s">
        <v>60</v>
      </c>
      <c r="D118" s="7" t="s">
        <v>61</v>
      </c>
      <c r="E118" s="28" t="s">
        <v>62</v>
      </c>
      <c r="F118" s="5" t="s">
        <v>22</v>
      </c>
      <c r="G118" s="6" t="s">
        <v>36</v>
      </c>
      <c r="H118" s="6" t="s">
        <v>37</v>
      </c>
      <c r="I118" s="6" t="s">
        <v>37</v>
      </c>
      <c r="J118" s="8" t="s">
        <v>38</v>
      </c>
      <c r="K118" s="5" t="s">
        <v>38</v>
      </c>
      <c r="L118" s="7" t="s">
        <v>39</v>
      </c>
      <c r="M118" s="9">
        <v>0</v>
      </c>
      <c r="N118" s="5" t="s">
        <v>198</v>
      </c>
      <c r="O118" s="32">
        <v>44204.4020078704</v>
      </c>
      <c r="P118" s="33">
        <v>44237.3480854514</v>
      </c>
      <c r="Q118" s="28" t="s">
        <v>37</v>
      </c>
      <c r="R118" s="29" t="s">
        <v>37</v>
      </c>
      <c r="S118" s="28" t="s">
        <v>85</v>
      </c>
      <c r="T118" s="28" t="s">
        <v>54</v>
      </c>
      <c r="U118" s="5" t="s">
        <v>199</v>
      </c>
      <c r="V118" s="28" t="s">
        <v>56</v>
      </c>
      <c r="W118" s="7" t="s">
        <v>438</v>
      </c>
      <c r="X118" s="7" t="s">
        <v>37</v>
      </c>
      <c r="Y118" s="5" t="s">
        <v>46</v>
      </c>
      <c r="Z118" s="5" t="s">
        <v>201</v>
      </c>
      <c r="AA118" s="6" t="s">
        <v>37</v>
      </c>
      <c r="AB118" s="6" t="s">
        <v>37</v>
      </c>
      <c r="AC118" s="6" t="s">
        <v>37</v>
      </c>
      <c r="AD118" s="6" t="s">
        <v>37</v>
      </c>
      <c r="AE118" s="6" t="s">
        <v>37</v>
      </c>
    </row>
    <row r="119">
      <c r="A119" s="28" t="s">
        <v>439</v>
      </c>
      <c r="B119" s="6" t="s">
        <v>440</v>
      </c>
      <c r="C119" s="6" t="s">
        <v>109</v>
      </c>
      <c r="D119" s="7" t="s">
        <v>110</v>
      </c>
      <c r="E119" s="28" t="s">
        <v>111</v>
      </c>
      <c r="F119" s="5" t="s">
        <v>22</v>
      </c>
      <c r="G119" s="6" t="s">
        <v>36</v>
      </c>
      <c r="H119" s="6" t="s">
        <v>37</v>
      </c>
      <c r="I119" s="6" t="s">
        <v>37</v>
      </c>
      <c r="J119" s="8" t="s">
        <v>38</v>
      </c>
      <c r="K119" s="5" t="s">
        <v>38</v>
      </c>
      <c r="L119" s="7" t="s">
        <v>39</v>
      </c>
      <c r="M119" s="9">
        <v>0</v>
      </c>
      <c r="N119" s="5" t="s">
        <v>198</v>
      </c>
      <c r="O119" s="32">
        <v>44204.6154329514</v>
      </c>
      <c r="P119" s="33">
        <v>44204.6413039352</v>
      </c>
      <c r="Q119" s="28" t="s">
        <v>37</v>
      </c>
      <c r="R119" s="29" t="s">
        <v>37</v>
      </c>
      <c r="S119" s="28" t="s">
        <v>85</v>
      </c>
      <c r="T119" s="28" t="s">
        <v>86</v>
      </c>
      <c r="U119" s="5" t="s">
        <v>204</v>
      </c>
      <c r="V119" s="28" t="s">
        <v>441</v>
      </c>
      <c r="W119" s="7" t="s">
        <v>442</v>
      </c>
      <c r="X119" s="7" t="s">
        <v>37</v>
      </c>
      <c r="Y119" s="5" t="s">
        <v>46</v>
      </c>
      <c r="Z119" s="5" t="s">
        <v>201</v>
      </c>
      <c r="AA119" s="6" t="s">
        <v>37</v>
      </c>
      <c r="AB119" s="6" t="s">
        <v>37</v>
      </c>
      <c r="AC119" s="6" t="s">
        <v>37</v>
      </c>
      <c r="AD119" s="6" t="s">
        <v>37</v>
      </c>
      <c r="AE119" s="6" t="s">
        <v>37</v>
      </c>
    </row>
    <row r="120">
      <c r="A120" s="28" t="s">
        <v>443</v>
      </c>
      <c r="B120" s="6" t="s">
        <v>444</v>
      </c>
      <c r="C120" s="6" t="s">
        <v>60</v>
      </c>
      <c r="D120" s="7" t="s">
        <v>61</v>
      </c>
      <c r="E120" s="28" t="s">
        <v>62</v>
      </c>
      <c r="F120" s="5" t="s">
        <v>22</v>
      </c>
      <c r="G120" s="6" t="s">
        <v>36</v>
      </c>
      <c r="H120" s="6" t="s">
        <v>37</v>
      </c>
      <c r="I120" s="6" t="s">
        <v>37</v>
      </c>
      <c r="J120" s="8" t="s">
        <v>38</v>
      </c>
      <c r="K120" s="5" t="s">
        <v>38</v>
      </c>
      <c r="L120" s="7" t="s">
        <v>39</v>
      </c>
      <c r="M120" s="9">
        <v>0</v>
      </c>
      <c r="N120" s="5" t="s">
        <v>198</v>
      </c>
      <c r="O120" s="32">
        <v>44204.6630040162</v>
      </c>
      <c r="P120" s="33">
        <v>44217.3487324074</v>
      </c>
      <c r="Q120" s="28" t="s">
        <v>37</v>
      </c>
      <c r="R120" s="29" t="s">
        <v>37</v>
      </c>
      <c r="S120" s="28" t="s">
        <v>85</v>
      </c>
      <c r="T120" s="28" t="s">
        <v>86</v>
      </c>
      <c r="U120" s="5" t="s">
        <v>204</v>
      </c>
      <c r="V120" s="28" t="s">
        <v>205</v>
      </c>
      <c r="W120" s="7" t="s">
        <v>445</v>
      </c>
      <c r="X120" s="7" t="s">
        <v>37</v>
      </c>
      <c r="Y120" s="5" t="s">
        <v>46</v>
      </c>
      <c r="Z120" s="5" t="s">
        <v>201</v>
      </c>
      <c r="AA120" s="6" t="s">
        <v>37</v>
      </c>
      <c r="AB120" s="6" t="s">
        <v>37</v>
      </c>
      <c r="AC120" s="6" t="s">
        <v>37</v>
      </c>
      <c r="AD120" s="6" t="s">
        <v>37</v>
      </c>
      <c r="AE120" s="6" t="s">
        <v>37</v>
      </c>
    </row>
    <row r="121">
      <c r="A121" s="28" t="s">
        <v>446</v>
      </c>
      <c r="B121" s="6" t="s">
        <v>447</v>
      </c>
      <c r="C121" s="6" t="s">
        <v>60</v>
      </c>
      <c r="D121" s="7" t="s">
        <v>61</v>
      </c>
      <c r="E121" s="28" t="s">
        <v>62</v>
      </c>
      <c r="F121" s="5" t="s">
        <v>22</v>
      </c>
      <c r="G121" s="6" t="s">
        <v>36</v>
      </c>
      <c r="H121" s="6" t="s">
        <v>37</v>
      </c>
      <c r="I121" s="6" t="s">
        <v>37</v>
      </c>
      <c r="J121" s="8" t="s">
        <v>38</v>
      </c>
      <c r="K121" s="5" t="s">
        <v>38</v>
      </c>
      <c r="L121" s="7" t="s">
        <v>39</v>
      </c>
      <c r="M121" s="9">
        <v>0</v>
      </c>
      <c r="N121" s="5" t="s">
        <v>198</v>
      </c>
      <c r="O121" s="32">
        <v>44204.6630395023</v>
      </c>
      <c r="P121" s="33">
        <v>44217.3487326042</v>
      </c>
      <c r="Q121" s="28" t="s">
        <v>37</v>
      </c>
      <c r="R121" s="29" t="s">
        <v>37</v>
      </c>
      <c r="S121" s="28" t="s">
        <v>85</v>
      </c>
      <c r="T121" s="28" t="s">
        <v>86</v>
      </c>
      <c r="U121" s="5" t="s">
        <v>204</v>
      </c>
      <c r="V121" s="28" t="s">
        <v>205</v>
      </c>
      <c r="W121" s="7" t="s">
        <v>448</v>
      </c>
      <c r="X121" s="7" t="s">
        <v>37</v>
      </c>
      <c r="Y121" s="5" t="s">
        <v>46</v>
      </c>
      <c r="Z121" s="5" t="s">
        <v>201</v>
      </c>
      <c r="AA121" s="6" t="s">
        <v>37</v>
      </c>
      <c r="AB121" s="6" t="s">
        <v>37</v>
      </c>
      <c r="AC121" s="6" t="s">
        <v>37</v>
      </c>
      <c r="AD121" s="6" t="s">
        <v>37</v>
      </c>
      <c r="AE121" s="6" t="s">
        <v>37</v>
      </c>
    </row>
    <row r="122">
      <c r="A122" s="28" t="s">
        <v>449</v>
      </c>
      <c r="B122" s="6" t="s">
        <v>450</v>
      </c>
      <c r="C122" s="6" t="s">
        <v>60</v>
      </c>
      <c r="D122" s="7" t="s">
        <v>61</v>
      </c>
      <c r="E122" s="28" t="s">
        <v>62</v>
      </c>
      <c r="F122" s="5" t="s">
        <v>22</v>
      </c>
      <c r="G122" s="6" t="s">
        <v>36</v>
      </c>
      <c r="H122" s="6" t="s">
        <v>37</v>
      </c>
      <c r="I122" s="6" t="s">
        <v>37</v>
      </c>
      <c r="J122" s="8" t="s">
        <v>38</v>
      </c>
      <c r="K122" s="5" t="s">
        <v>38</v>
      </c>
      <c r="L122" s="7" t="s">
        <v>39</v>
      </c>
      <c r="M122" s="9">
        <v>0</v>
      </c>
      <c r="N122" s="5" t="s">
        <v>198</v>
      </c>
      <c r="O122" s="32">
        <v>44204.6630589931</v>
      </c>
      <c r="P122" s="33">
        <v>44224.4530325231</v>
      </c>
      <c r="Q122" s="28" t="s">
        <v>37</v>
      </c>
      <c r="R122" s="29" t="s">
        <v>37</v>
      </c>
      <c r="S122" s="28" t="s">
        <v>85</v>
      </c>
      <c r="T122" s="28" t="s">
        <v>86</v>
      </c>
      <c r="U122" s="5" t="s">
        <v>204</v>
      </c>
      <c r="V122" s="28" t="s">
        <v>451</v>
      </c>
      <c r="W122" s="7" t="s">
        <v>452</v>
      </c>
      <c r="X122" s="7" t="s">
        <v>37</v>
      </c>
      <c r="Y122" s="5" t="s">
        <v>46</v>
      </c>
      <c r="Z122" s="5" t="s">
        <v>201</v>
      </c>
      <c r="AA122" s="6" t="s">
        <v>37</v>
      </c>
      <c r="AB122" s="6" t="s">
        <v>37</v>
      </c>
      <c r="AC122" s="6" t="s">
        <v>37</v>
      </c>
      <c r="AD122" s="6" t="s">
        <v>37</v>
      </c>
      <c r="AE122" s="6" t="s">
        <v>37</v>
      </c>
    </row>
    <row r="123">
      <c r="A123" s="28" t="s">
        <v>453</v>
      </c>
      <c r="B123" s="6" t="s">
        <v>454</v>
      </c>
      <c r="C123" s="6" t="s">
        <v>239</v>
      </c>
      <c r="D123" s="7" t="s">
        <v>61</v>
      </c>
      <c r="E123" s="28" t="s">
        <v>62</v>
      </c>
      <c r="F123" s="5" t="s">
        <v>22</v>
      </c>
      <c r="G123" s="6" t="s">
        <v>36</v>
      </c>
      <c r="H123" s="6" t="s">
        <v>37</v>
      </c>
      <c r="I123" s="6" t="s">
        <v>37</v>
      </c>
      <c r="J123" s="8" t="s">
        <v>38</v>
      </c>
      <c r="K123" s="5" t="s">
        <v>38</v>
      </c>
      <c r="L123" s="7" t="s">
        <v>39</v>
      </c>
      <c r="M123" s="9">
        <v>0</v>
      </c>
      <c r="N123" s="5" t="s">
        <v>52</v>
      </c>
      <c r="O123" s="32">
        <v>44204.6630721875</v>
      </c>
      <c r="P123" s="33">
        <v>44207.6971221875</v>
      </c>
      <c r="Q123" s="28" t="s">
        <v>37</v>
      </c>
      <c r="R123" s="29" t="s">
        <v>455</v>
      </c>
      <c r="S123" s="28" t="s">
        <v>85</v>
      </c>
      <c r="T123" s="28" t="s">
        <v>54</v>
      </c>
      <c r="U123" s="5" t="s">
        <v>199</v>
      </c>
      <c r="V123" s="28" t="s">
        <v>56</v>
      </c>
      <c r="W123" s="7" t="s">
        <v>456</v>
      </c>
      <c r="X123" s="7" t="s">
        <v>37</v>
      </c>
      <c r="Y123" s="5" t="s">
        <v>46</v>
      </c>
      <c r="Z123" s="5" t="s">
        <v>37</v>
      </c>
      <c r="AA123" s="6" t="s">
        <v>37</v>
      </c>
      <c r="AB123" s="6" t="s">
        <v>37</v>
      </c>
      <c r="AC123" s="6" t="s">
        <v>37</v>
      </c>
      <c r="AD123" s="6" t="s">
        <v>37</v>
      </c>
      <c r="AE123" s="6" t="s">
        <v>37</v>
      </c>
    </row>
    <row r="124">
      <c r="A124" s="28" t="s">
        <v>457</v>
      </c>
      <c r="B124" s="6" t="s">
        <v>458</v>
      </c>
      <c r="C124" s="6" t="s">
        <v>239</v>
      </c>
      <c r="D124" s="7" t="s">
        <v>61</v>
      </c>
      <c r="E124" s="28" t="s">
        <v>62</v>
      </c>
      <c r="F124" s="5" t="s">
        <v>68</v>
      </c>
      <c r="G124" s="6" t="s">
        <v>37</v>
      </c>
      <c r="H124" s="6" t="s">
        <v>37</v>
      </c>
      <c r="I124" s="6" t="s">
        <v>37</v>
      </c>
      <c r="J124" s="8" t="s">
        <v>38</v>
      </c>
      <c r="K124" s="5" t="s">
        <v>38</v>
      </c>
      <c r="L124" s="7" t="s">
        <v>39</v>
      </c>
      <c r="M124" s="9">
        <v>0</v>
      </c>
      <c r="N124" s="5" t="s">
        <v>40</v>
      </c>
      <c r="O124" s="32">
        <v>44204.6630830208</v>
      </c>
      <c r="P124" s="33">
        <v>44207.6971269329</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459</v>
      </c>
      <c r="B125" s="6" t="s">
        <v>460</v>
      </c>
      <c r="C125" s="6" t="s">
        <v>49</v>
      </c>
      <c r="D125" s="7" t="s">
        <v>50</v>
      </c>
      <c r="E125" s="28" t="s">
        <v>51</v>
      </c>
      <c r="F125" s="5" t="s">
        <v>22</v>
      </c>
      <c r="G125" s="6" t="s">
        <v>36</v>
      </c>
      <c r="H125" s="6" t="s">
        <v>37</v>
      </c>
      <c r="I125" s="6" t="s">
        <v>37</v>
      </c>
      <c r="J125" s="8" t="s">
        <v>38</v>
      </c>
      <c r="K125" s="5" t="s">
        <v>38</v>
      </c>
      <c r="L125" s="7" t="s">
        <v>39</v>
      </c>
      <c r="M125" s="9">
        <v>0</v>
      </c>
      <c r="N125" s="5" t="s">
        <v>198</v>
      </c>
      <c r="O125" s="32">
        <v>44204.7445602199</v>
      </c>
      <c r="P125" s="33">
        <v>44207.4937648958</v>
      </c>
      <c r="Q125" s="28" t="s">
        <v>37</v>
      </c>
      <c r="R125" s="29" t="s">
        <v>37</v>
      </c>
      <c r="S125" s="28" t="s">
        <v>85</v>
      </c>
      <c r="T125" s="28" t="s">
        <v>54</v>
      </c>
      <c r="U125" s="5" t="s">
        <v>199</v>
      </c>
      <c r="V125" s="28" t="s">
        <v>56</v>
      </c>
      <c r="W125" s="7" t="s">
        <v>461</v>
      </c>
      <c r="X125" s="7" t="s">
        <v>37</v>
      </c>
      <c r="Y125" s="5" t="s">
        <v>46</v>
      </c>
      <c r="Z125" s="5" t="s">
        <v>201</v>
      </c>
      <c r="AA125" s="6" t="s">
        <v>37</v>
      </c>
      <c r="AB125" s="6" t="s">
        <v>37</v>
      </c>
      <c r="AC125" s="6" t="s">
        <v>37</v>
      </c>
      <c r="AD125" s="6" t="s">
        <v>37</v>
      </c>
      <c r="AE125" s="6" t="s">
        <v>37</v>
      </c>
    </row>
    <row r="126">
      <c r="A126" s="28" t="s">
        <v>462</v>
      </c>
      <c r="B126" s="6" t="s">
        <v>463</v>
      </c>
      <c r="C126" s="6" t="s">
        <v>60</v>
      </c>
      <c r="D126" s="7" t="s">
        <v>61</v>
      </c>
      <c r="E126" s="28" t="s">
        <v>62</v>
      </c>
      <c r="F126" s="5" t="s">
        <v>22</v>
      </c>
      <c r="G126" s="6" t="s">
        <v>36</v>
      </c>
      <c r="H126" s="6" t="s">
        <v>37</v>
      </c>
      <c r="I126" s="6" t="s">
        <v>37</v>
      </c>
      <c r="J126" s="8" t="s">
        <v>38</v>
      </c>
      <c r="K126" s="5" t="s">
        <v>38</v>
      </c>
      <c r="L126" s="7" t="s">
        <v>39</v>
      </c>
      <c r="M126" s="9">
        <v>0</v>
      </c>
      <c r="N126" s="5" t="s">
        <v>198</v>
      </c>
      <c r="O126" s="32">
        <v>44207.7281997338</v>
      </c>
      <c r="P126" s="33">
        <v>44218.6288622685</v>
      </c>
      <c r="Q126" s="28" t="s">
        <v>37</v>
      </c>
      <c r="R126" s="29" t="s">
        <v>37</v>
      </c>
      <c r="S126" s="28" t="s">
        <v>85</v>
      </c>
      <c r="T126" s="28" t="s">
        <v>86</v>
      </c>
      <c r="U126" s="5" t="s">
        <v>204</v>
      </c>
      <c r="V126" s="28" t="s">
        <v>205</v>
      </c>
      <c r="W126" s="7" t="s">
        <v>464</v>
      </c>
      <c r="X126" s="7" t="s">
        <v>37</v>
      </c>
      <c r="Y126" s="5" t="s">
        <v>46</v>
      </c>
      <c r="Z126" s="5" t="s">
        <v>201</v>
      </c>
      <c r="AA126" s="6" t="s">
        <v>37</v>
      </c>
      <c r="AB126" s="6" t="s">
        <v>37</v>
      </c>
      <c r="AC126" s="6" t="s">
        <v>37</v>
      </c>
      <c r="AD126" s="6" t="s">
        <v>37</v>
      </c>
      <c r="AE126" s="6" t="s">
        <v>37</v>
      </c>
    </row>
    <row r="127">
      <c r="A127" s="28" t="s">
        <v>465</v>
      </c>
      <c r="B127" s="6" t="s">
        <v>466</v>
      </c>
      <c r="C127" s="6" t="s">
        <v>60</v>
      </c>
      <c r="D127" s="7" t="s">
        <v>61</v>
      </c>
      <c r="E127" s="28" t="s">
        <v>62</v>
      </c>
      <c r="F127" s="5" t="s">
        <v>22</v>
      </c>
      <c r="G127" s="6" t="s">
        <v>36</v>
      </c>
      <c r="H127" s="6" t="s">
        <v>37</v>
      </c>
      <c r="I127" s="6" t="s">
        <v>37</v>
      </c>
      <c r="J127" s="8" t="s">
        <v>38</v>
      </c>
      <c r="K127" s="5" t="s">
        <v>38</v>
      </c>
      <c r="L127" s="7" t="s">
        <v>39</v>
      </c>
      <c r="M127" s="9">
        <v>0</v>
      </c>
      <c r="N127" s="5" t="s">
        <v>198</v>
      </c>
      <c r="O127" s="32">
        <v>44207.728215081</v>
      </c>
      <c r="P127" s="33">
        <v>44218.6357474884</v>
      </c>
      <c r="Q127" s="28" t="s">
        <v>37</v>
      </c>
      <c r="R127" s="29" t="s">
        <v>37</v>
      </c>
      <c r="S127" s="28" t="s">
        <v>85</v>
      </c>
      <c r="T127" s="28" t="s">
        <v>86</v>
      </c>
      <c r="U127" s="5" t="s">
        <v>204</v>
      </c>
      <c r="V127" s="28" t="s">
        <v>451</v>
      </c>
      <c r="W127" s="7" t="s">
        <v>467</v>
      </c>
      <c r="X127" s="7" t="s">
        <v>37</v>
      </c>
      <c r="Y127" s="5" t="s">
        <v>46</v>
      </c>
      <c r="Z127" s="5" t="s">
        <v>201</v>
      </c>
      <c r="AA127" s="6" t="s">
        <v>37</v>
      </c>
      <c r="AB127" s="6" t="s">
        <v>37</v>
      </c>
      <c r="AC127" s="6" t="s">
        <v>37</v>
      </c>
      <c r="AD127" s="6" t="s">
        <v>37</v>
      </c>
      <c r="AE127" s="6" t="s">
        <v>37</v>
      </c>
    </row>
    <row r="128">
      <c r="A128" s="28" t="s">
        <v>468</v>
      </c>
      <c r="B128" s="6" t="s">
        <v>469</v>
      </c>
      <c r="C128" s="6" t="s">
        <v>60</v>
      </c>
      <c r="D128" s="7" t="s">
        <v>61</v>
      </c>
      <c r="E128" s="28" t="s">
        <v>62</v>
      </c>
      <c r="F128" s="5" t="s">
        <v>22</v>
      </c>
      <c r="G128" s="6" t="s">
        <v>36</v>
      </c>
      <c r="H128" s="6" t="s">
        <v>37</v>
      </c>
      <c r="I128" s="6" t="s">
        <v>37</v>
      </c>
      <c r="J128" s="8" t="s">
        <v>38</v>
      </c>
      <c r="K128" s="5" t="s">
        <v>38</v>
      </c>
      <c r="L128" s="7" t="s">
        <v>39</v>
      </c>
      <c r="M128" s="9">
        <v>0</v>
      </c>
      <c r="N128" s="5" t="s">
        <v>40</v>
      </c>
      <c r="O128" s="32">
        <v>44207.728225544</v>
      </c>
      <c r="P128" s="33">
        <v>44218.6288625</v>
      </c>
      <c r="Q128" s="28" t="s">
        <v>37</v>
      </c>
      <c r="R128" s="29" t="s">
        <v>37</v>
      </c>
      <c r="S128" s="28" t="s">
        <v>85</v>
      </c>
      <c r="T128" s="28" t="s">
        <v>86</v>
      </c>
      <c r="U128" s="5" t="s">
        <v>204</v>
      </c>
      <c r="V128" s="28" t="s">
        <v>205</v>
      </c>
      <c r="W128" s="7" t="s">
        <v>470</v>
      </c>
      <c r="X128" s="7" t="s">
        <v>37</v>
      </c>
      <c r="Y128" s="5" t="s">
        <v>46</v>
      </c>
      <c r="Z128" s="5" t="s">
        <v>37</v>
      </c>
      <c r="AA128" s="6" t="s">
        <v>37</v>
      </c>
      <c r="AB128" s="6" t="s">
        <v>37</v>
      </c>
      <c r="AC128" s="6" t="s">
        <v>37</v>
      </c>
      <c r="AD128" s="6" t="s">
        <v>37</v>
      </c>
      <c r="AE128" s="6" t="s">
        <v>37</v>
      </c>
    </row>
    <row r="129">
      <c r="A129" s="30" t="s">
        <v>471</v>
      </c>
      <c r="B129" s="6" t="s">
        <v>472</v>
      </c>
      <c r="C129" s="6" t="s">
        <v>60</v>
      </c>
      <c r="D129" s="7" t="s">
        <v>61</v>
      </c>
      <c r="E129" s="28" t="s">
        <v>62</v>
      </c>
      <c r="F129" s="5" t="s">
        <v>22</v>
      </c>
      <c r="G129" s="6" t="s">
        <v>36</v>
      </c>
      <c r="H129" s="6" t="s">
        <v>37</v>
      </c>
      <c r="I129" s="6" t="s">
        <v>37</v>
      </c>
      <c r="J129" s="8" t="s">
        <v>38</v>
      </c>
      <c r="K129" s="5" t="s">
        <v>38</v>
      </c>
      <c r="L129" s="7" t="s">
        <v>39</v>
      </c>
      <c r="M129" s="9">
        <v>0</v>
      </c>
      <c r="N129" s="5" t="s">
        <v>40</v>
      </c>
      <c r="O129" s="32">
        <v>44207.7282361921</v>
      </c>
      <c r="Q129" s="28" t="s">
        <v>37</v>
      </c>
      <c r="R129" s="29" t="s">
        <v>37</v>
      </c>
      <c r="S129" s="28" t="s">
        <v>85</v>
      </c>
      <c r="T129" s="28" t="s">
        <v>74</v>
      </c>
      <c r="U129" s="5" t="s">
        <v>199</v>
      </c>
      <c r="V129" s="28" t="s">
        <v>56</v>
      </c>
      <c r="W129" s="7" t="s">
        <v>473</v>
      </c>
      <c r="X129" s="7" t="s">
        <v>37</v>
      </c>
      <c r="Y129" s="5" t="s">
        <v>46</v>
      </c>
      <c r="Z129" s="5" t="s">
        <v>37</v>
      </c>
      <c r="AA129" s="6" t="s">
        <v>37</v>
      </c>
      <c r="AB129" s="6" t="s">
        <v>37</v>
      </c>
      <c r="AC129" s="6" t="s">
        <v>37</v>
      </c>
      <c r="AD129" s="6" t="s">
        <v>37</v>
      </c>
      <c r="AE129" s="6" t="s">
        <v>37</v>
      </c>
    </row>
    <row r="130">
      <c r="A130" s="28" t="s">
        <v>474</v>
      </c>
      <c r="B130" s="6" t="s">
        <v>475</v>
      </c>
      <c r="C130" s="6" t="s">
        <v>49</v>
      </c>
      <c r="D130" s="7" t="s">
        <v>50</v>
      </c>
      <c r="E130" s="28" t="s">
        <v>51</v>
      </c>
      <c r="F130" s="5" t="s">
        <v>22</v>
      </c>
      <c r="G130" s="6" t="s">
        <v>36</v>
      </c>
      <c r="H130" s="6" t="s">
        <v>37</v>
      </c>
      <c r="I130" s="6" t="s">
        <v>37</v>
      </c>
      <c r="J130" s="8" t="s">
        <v>38</v>
      </c>
      <c r="K130" s="5" t="s">
        <v>38</v>
      </c>
      <c r="L130" s="7" t="s">
        <v>39</v>
      </c>
      <c r="M130" s="9">
        <v>0</v>
      </c>
      <c r="N130" s="5" t="s">
        <v>198</v>
      </c>
      <c r="O130" s="32">
        <v>44207.7628793634</v>
      </c>
      <c r="P130" s="33">
        <v>44208.4305025116</v>
      </c>
      <c r="Q130" s="28" t="s">
        <v>37</v>
      </c>
      <c r="R130" s="29" t="s">
        <v>37</v>
      </c>
      <c r="S130" s="28" t="s">
        <v>85</v>
      </c>
      <c r="T130" s="28" t="s">
        <v>54</v>
      </c>
      <c r="U130" s="5" t="s">
        <v>199</v>
      </c>
      <c r="V130" s="28" t="s">
        <v>56</v>
      </c>
      <c r="W130" s="7" t="s">
        <v>476</v>
      </c>
      <c r="X130" s="7" t="s">
        <v>37</v>
      </c>
      <c r="Y130" s="5" t="s">
        <v>46</v>
      </c>
      <c r="Z130" s="5" t="s">
        <v>201</v>
      </c>
      <c r="AA130" s="6" t="s">
        <v>37</v>
      </c>
      <c r="AB130" s="6" t="s">
        <v>37</v>
      </c>
      <c r="AC130" s="6" t="s">
        <v>37</v>
      </c>
      <c r="AD130" s="6" t="s">
        <v>37</v>
      </c>
      <c r="AE130" s="6" t="s">
        <v>37</v>
      </c>
    </row>
    <row r="131">
      <c r="A131" s="28" t="s">
        <v>477</v>
      </c>
      <c r="B131" s="6" t="s">
        <v>478</v>
      </c>
      <c r="C131" s="6" t="s">
        <v>49</v>
      </c>
      <c r="D131" s="7" t="s">
        <v>50</v>
      </c>
      <c r="E131" s="28" t="s">
        <v>51</v>
      </c>
      <c r="F131" s="5" t="s">
        <v>22</v>
      </c>
      <c r="G131" s="6" t="s">
        <v>36</v>
      </c>
      <c r="H131" s="6" t="s">
        <v>37</v>
      </c>
      <c r="I131" s="6" t="s">
        <v>37</v>
      </c>
      <c r="J131" s="8" t="s">
        <v>38</v>
      </c>
      <c r="K131" s="5" t="s">
        <v>38</v>
      </c>
      <c r="L131" s="7" t="s">
        <v>39</v>
      </c>
      <c r="M131" s="9">
        <v>0</v>
      </c>
      <c r="N131" s="5" t="s">
        <v>198</v>
      </c>
      <c r="O131" s="32">
        <v>44207.7726616088</v>
      </c>
      <c r="P131" s="33">
        <v>44208.4143925579</v>
      </c>
      <c r="Q131" s="28" t="s">
        <v>37</v>
      </c>
      <c r="R131" s="29" t="s">
        <v>37</v>
      </c>
      <c r="S131" s="28" t="s">
        <v>85</v>
      </c>
      <c r="T131" s="28" t="s">
        <v>54</v>
      </c>
      <c r="U131" s="5" t="s">
        <v>199</v>
      </c>
      <c r="V131" s="28" t="s">
        <v>56</v>
      </c>
      <c r="W131" s="7" t="s">
        <v>479</v>
      </c>
      <c r="X131" s="7" t="s">
        <v>37</v>
      </c>
      <c r="Y131" s="5" t="s">
        <v>46</v>
      </c>
      <c r="Z131" s="5" t="s">
        <v>201</v>
      </c>
      <c r="AA131" s="6" t="s">
        <v>37</v>
      </c>
      <c r="AB131" s="6" t="s">
        <v>37</v>
      </c>
      <c r="AC131" s="6" t="s">
        <v>37</v>
      </c>
      <c r="AD131" s="6" t="s">
        <v>37</v>
      </c>
      <c r="AE131" s="6" t="s">
        <v>37</v>
      </c>
    </row>
    <row r="132">
      <c r="A132" s="28" t="s">
        <v>480</v>
      </c>
      <c r="B132" s="6" t="s">
        <v>481</v>
      </c>
      <c r="C132" s="6" t="s">
        <v>109</v>
      </c>
      <c r="D132" s="7" t="s">
        <v>110</v>
      </c>
      <c r="E132" s="28" t="s">
        <v>111</v>
      </c>
      <c r="F132" s="5" t="s">
        <v>22</v>
      </c>
      <c r="G132" s="6" t="s">
        <v>36</v>
      </c>
      <c r="H132" s="6" t="s">
        <v>37</v>
      </c>
      <c r="I132" s="6" t="s">
        <v>37</v>
      </c>
      <c r="J132" s="8" t="s">
        <v>38</v>
      </c>
      <c r="K132" s="5" t="s">
        <v>38</v>
      </c>
      <c r="L132" s="7" t="s">
        <v>39</v>
      </c>
      <c r="M132" s="9">
        <v>0</v>
      </c>
      <c r="N132" s="5" t="s">
        <v>198</v>
      </c>
      <c r="O132" s="32">
        <v>44208.7151482639</v>
      </c>
      <c r="P132" s="33">
        <v>44208.7283410069</v>
      </c>
      <c r="Q132" s="28" t="s">
        <v>37</v>
      </c>
      <c r="R132" s="29" t="s">
        <v>37</v>
      </c>
      <c r="S132" s="28" t="s">
        <v>85</v>
      </c>
      <c r="T132" s="28" t="s">
        <v>54</v>
      </c>
      <c r="U132" s="5" t="s">
        <v>199</v>
      </c>
      <c r="V132" s="28" t="s">
        <v>56</v>
      </c>
      <c r="W132" s="7" t="s">
        <v>482</v>
      </c>
      <c r="X132" s="7" t="s">
        <v>37</v>
      </c>
      <c r="Y132" s="5" t="s">
        <v>46</v>
      </c>
      <c r="Z132" s="5" t="s">
        <v>201</v>
      </c>
      <c r="AA132" s="6" t="s">
        <v>37</v>
      </c>
      <c r="AB132" s="6" t="s">
        <v>37</v>
      </c>
      <c r="AC132" s="6" t="s">
        <v>37</v>
      </c>
      <c r="AD132" s="6" t="s">
        <v>37</v>
      </c>
      <c r="AE132" s="6" t="s">
        <v>37</v>
      </c>
    </row>
    <row r="133">
      <c r="A133" s="28" t="s">
        <v>483</v>
      </c>
      <c r="B133" s="6" t="s">
        <v>484</v>
      </c>
      <c r="C133" s="6" t="s">
        <v>266</v>
      </c>
      <c r="D133" s="7" t="s">
        <v>267</v>
      </c>
      <c r="E133" s="28" t="s">
        <v>268</v>
      </c>
      <c r="F133" s="5" t="s">
        <v>22</v>
      </c>
      <c r="G133" s="6" t="s">
        <v>36</v>
      </c>
      <c r="H133" s="6" t="s">
        <v>37</v>
      </c>
      <c r="I133" s="6" t="s">
        <v>37</v>
      </c>
      <c r="J133" s="8" t="s">
        <v>38</v>
      </c>
      <c r="K133" s="5" t="s">
        <v>38</v>
      </c>
      <c r="L133" s="7" t="s">
        <v>39</v>
      </c>
      <c r="M133" s="9">
        <v>0</v>
      </c>
      <c r="N133" s="5" t="s">
        <v>316</v>
      </c>
      <c r="O133" s="32">
        <v>44209.3139684838</v>
      </c>
      <c r="P133" s="33">
        <v>44209.5877815162</v>
      </c>
      <c r="Q133" s="28" t="s">
        <v>37</v>
      </c>
      <c r="R133" s="29" t="s">
        <v>37</v>
      </c>
      <c r="S133" s="28" t="s">
        <v>85</v>
      </c>
      <c r="T133" s="28" t="s">
        <v>54</v>
      </c>
      <c r="U133" s="5" t="s">
        <v>199</v>
      </c>
      <c r="V133" s="28" t="s">
        <v>56</v>
      </c>
      <c r="W133" s="7" t="s">
        <v>485</v>
      </c>
      <c r="X133" s="7" t="s">
        <v>37</v>
      </c>
      <c r="Y133" s="5" t="s">
        <v>46</v>
      </c>
      <c r="Z133" s="5" t="s">
        <v>37</v>
      </c>
      <c r="AA133" s="6" t="s">
        <v>37</v>
      </c>
      <c r="AB133" s="6" t="s">
        <v>37</v>
      </c>
      <c r="AC133" s="6" t="s">
        <v>37</v>
      </c>
      <c r="AD133" s="6" t="s">
        <v>37</v>
      </c>
      <c r="AE133" s="6" t="s">
        <v>37</v>
      </c>
    </row>
    <row r="134">
      <c r="A134" s="28" t="s">
        <v>486</v>
      </c>
      <c r="B134" s="6" t="s">
        <v>487</v>
      </c>
      <c r="C134" s="6" t="s">
        <v>266</v>
      </c>
      <c r="D134" s="7" t="s">
        <v>267</v>
      </c>
      <c r="E134" s="28" t="s">
        <v>268</v>
      </c>
      <c r="F134" s="5" t="s">
        <v>68</v>
      </c>
      <c r="G134" s="6" t="s">
        <v>37</v>
      </c>
      <c r="H134" s="6" t="s">
        <v>37</v>
      </c>
      <c r="I134" s="6" t="s">
        <v>37</v>
      </c>
      <c r="J134" s="8" t="s">
        <v>38</v>
      </c>
      <c r="K134" s="5" t="s">
        <v>38</v>
      </c>
      <c r="L134" s="7" t="s">
        <v>39</v>
      </c>
      <c r="M134" s="9">
        <v>0</v>
      </c>
      <c r="N134" s="5" t="s">
        <v>100</v>
      </c>
      <c r="O134" s="32">
        <v>44209.3177303588</v>
      </c>
      <c r="P134" s="33">
        <v>44209.587781713</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488</v>
      </c>
      <c r="B135" s="6" t="s">
        <v>489</v>
      </c>
      <c r="C135" s="6" t="s">
        <v>92</v>
      </c>
      <c r="D135" s="7" t="s">
        <v>61</v>
      </c>
      <c r="E135" s="28" t="s">
        <v>62</v>
      </c>
      <c r="F135" s="5" t="s">
        <v>68</v>
      </c>
      <c r="G135" s="6" t="s">
        <v>37</v>
      </c>
      <c r="H135" s="6" t="s">
        <v>37</v>
      </c>
      <c r="I135" s="6" t="s">
        <v>37</v>
      </c>
      <c r="J135" s="8" t="s">
        <v>38</v>
      </c>
      <c r="K135" s="5" t="s">
        <v>38</v>
      </c>
      <c r="L135" s="7" t="s">
        <v>39</v>
      </c>
      <c r="M135" s="9">
        <v>0</v>
      </c>
      <c r="N135" s="5" t="s">
        <v>100</v>
      </c>
      <c r="O135" s="32">
        <v>44210.4737474537</v>
      </c>
      <c r="P135" s="33">
        <v>44210.5792186343</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490</v>
      </c>
      <c r="B136" s="6" t="s">
        <v>491</v>
      </c>
      <c r="C136" s="6" t="s">
        <v>109</v>
      </c>
      <c r="D136" s="7" t="s">
        <v>110</v>
      </c>
      <c r="E136" s="28" t="s">
        <v>111</v>
      </c>
      <c r="F136" s="5" t="s">
        <v>22</v>
      </c>
      <c r="G136" s="6" t="s">
        <v>36</v>
      </c>
      <c r="H136" s="6" t="s">
        <v>37</v>
      </c>
      <c r="I136" s="6" t="s">
        <v>37</v>
      </c>
      <c r="J136" s="8" t="s">
        <v>38</v>
      </c>
      <c r="K136" s="5" t="s">
        <v>38</v>
      </c>
      <c r="L136" s="7" t="s">
        <v>39</v>
      </c>
      <c r="M136" s="9">
        <v>0</v>
      </c>
      <c r="N136" s="5" t="s">
        <v>198</v>
      </c>
      <c r="O136" s="32">
        <v>44210.6229891204</v>
      </c>
      <c r="P136" s="33">
        <v>44210.6659082986</v>
      </c>
      <c r="Q136" s="28" t="s">
        <v>37</v>
      </c>
      <c r="R136" s="29" t="s">
        <v>37</v>
      </c>
      <c r="S136" s="28" t="s">
        <v>85</v>
      </c>
      <c r="T136" s="28" t="s">
        <v>54</v>
      </c>
      <c r="U136" s="5" t="s">
        <v>199</v>
      </c>
      <c r="V136" s="28" t="s">
        <v>56</v>
      </c>
      <c r="W136" s="7" t="s">
        <v>492</v>
      </c>
      <c r="X136" s="7" t="s">
        <v>37</v>
      </c>
      <c r="Y136" s="5" t="s">
        <v>46</v>
      </c>
      <c r="Z136" s="5" t="s">
        <v>201</v>
      </c>
      <c r="AA136" s="6" t="s">
        <v>37</v>
      </c>
      <c r="AB136" s="6" t="s">
        <v>37</v>
      </c>
      <c r="AC136" s="6" t="s">
        <v>37</v>
      </c>
      <c r="AD136" s="6" t="s">
        <v>37</v>
      </c>
      <c r="AE136" s="6" t="s">
        <v>37</v>
      </c>
    </row>
    <row r="137">
      <c r="A137" s="28" t="s">
        <v>493</v>
      </c>
      <c r="B137" s="6" t="s">
        <v>494</v>
      </c>
      <c r="C137" s="6" t="s">
        <v>49</v>
      </c>
      <c r="D137" s="7" t="s">
        <v>50</v>
      </c>
      <c r="E137" s="28" t="s">
        <v>51</v>
      </c>
      <c r="F137" s="5" t="s">
        <v>22</v>
      </c>
      <c r="G137" s="6" t="s">
        <v>36</v>
      </c>
      <c r="H137" s="6" t="s">
        <v>37</v>
      </c>
      <c r="I137" s="6" t="s">
        <v>37</v>
      </c>
      <c r="J137" s="8" t="s">
        <v>38</v>
      </c>
      <c r="K137" s="5" t="s">
        <v>38</v>
      </c>
      <c r="L137" s="7" t="s">
        <v>39</v>
      </c>
      <c r="M137" s="9">
        <v>0</v>
      </c>
      <c r="N137" s="5" t="s">
        <v>198</v>
      </c>
      <c r="O137" s="32">
        <v>44211.5361521991</v>
      </c>
      <c r="P137" s="33">
        <v>44211.5776600694</v>
      </c>
      <c r="Q137" s="28" t="s">
        <v>37</v>
      </c>
      <c r="R137" s="29" t="s">
        <v>37</v>
      </c>
      <c r="S137" s="28" t="s">
        <v>85</v>
      </c>
      <c r="T137" s="28" t="s">
        <v>54</v>
      </c>
      <c r="U137" s="5" t="s">
        <v>199</v>
      </c>
      <c r="V137" s="28" t="s">
        <v>56</v>
      </c>
      <c r="W137" s="7" t="s">
        <v>495</v>
      </c>
      <c r="X137" s="7" t="s">
        <v>37</v>
      </c>
      <c r="Y137" s="5" t="s">
        <v>46</v>
      </c>
      <c r="Z137" s="5" t="s">
        <v>201</v>
      </c>
      <c r="AA137" s="6" t="s">
        <v>37</v>
      </c>
      <c r="AB137" s="6" t="s">
        <v>37</v>
      </c>
      <c r="AC137" s="6" t="s">
        <v>37</v>
      </c>
      <c r="AD137" s="6" t="s">
        <v>37</v>
      </c>
      <c r="AE137" s="6" t="s">
        <v>37</v>
      </c>
    </row>
    <row r="138">
      <c r="A138" s="28" t="s">
        <v>496</v>
      </c>
      <c r="B138" s="6" t="s">
        <v>497</v>
      </c>
      <c r="C138" s="6" t="s">
        <v>498</v>
      </c>
      <c r="D138" s="7" t="s">
        <v>61</v>
      </c>
      <c r="E138" s="28" t="s">
        <v>62</v>
      </c>
      <c r="F138" s="5" t="s">
        <v>22</v>
      </c>
      <c r="G138" s="6" t="s">
        <v>36</v>
      </c>
      <c r="H138" s="6" t="s">
        <v>37</v>
      </c>
      <c r="I138" s="6" t="s">
        <v>37</v>
      </c>
      <c r="J138" s="8" t="s">
        <v>38</v>
      </c>
      <c r="K138" s="5" t="s">
        <v>38</v>
      </c>
      <c r="L138" s="7" t="s">
        <v>39</v>
      </c>
      <c r="M138" s="9">
        <v>0</v>
      </c>
      <c r="N138" s="5" t="s">
        <v>198</v>
      </c>
      <c r="O138" s="32">
        <v>44211.5910214468</v>
      </c>
      <c r="P138" s="33">
        <v>44214.3973304398</v>
      </c>
      <c r="Q138" s="28" t="s">
        <v>37</v>
      </c>
      <c r="R138" s="29" t="s">
        <v>37</v>
      </c>
      <c r="S138" s="28" t="s">
        <v>85</v>
      </c>
      <c r="T138" s="28" t="s">
        <v>74</v>
      </c>
      <c r="U138" s="5" t="s">
        <v>199</v>
      </c>
      <c r="V138" s="28" t="s">
        <v>56</v>
      </c>
      <c r="W138" s="7" t="s">
        <v>499</v>
      </c>
      <c r="X138" s="7" t="s">
        <v>37</v>
      </c>
      <c r="Y138" s="5" t="s">
        <v>65</v>
      </c>
      <c r="Z138" s="5" t="s">
        <v>201</v>
      </c>
      <c r="AA138" s="6" t="s">
        <v>37</v>
      </c>
      <c r="AB138" s="6" t="s">
        <v>37</v>
      </c>
      <c r="AC138" s="6" t="s">
        <v>37</v>
      </c>
      <c r="AD138" s="6" t="s">
        <v>37</v>
      </c>
      <c r="AE138" s="6" t="s">
        <v>37</v>
      </c>
    </row>
    <row r="139">
      <c r="A139" s="28" t="s">
        <v>500</v>
      </c>
      <c r="B139" s="6" t="s">
        <v>501</v>
      </c>
      <c r="C139" s="6" t="s">
        <v>498</v>
      </c>
      <c r="D139" s="7" t="s">
        <v>61</v>
      </c>
      <c r="E139" s="28" t="s">
        <v>62</v>
      </c>
      <c r="F139" s="5" t="s">
        <v>68</v>
      </c>
      <c r="G139" s="6" t="s">
        <v>36</v>
      </c>
      <c r="H139" s="6" t="s">
        <v>37</v>
      </c>
      <c r="I139" s="6" t="s">
        <v>37</v>
      </c>
      <c r="J139" s="8" t="s">
        <v>38</v>
      </c>
      <c r="K139" s="5" t="s">
        <v>38</v>
      </c>
      <c r="L139" s="7" t="s">
        <v>39</v>
      </c>
      <c r="M139" s="9">
        <v>0</v>
      </c>
      <c r="N139" s="5" t="s">
        <v>69</v>
      </c>
      <c r="O139" s="32">
        <v>44211.5910355671</v>
      </c>
      <c r="P139" s="33">
        <v>44214.3973298958</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502</v>
      </c>
      <c r="B140" s="6" t="s">
        <v>503</v>
      </c>
      <c r="C140" s="6" t="s">
        <v>49</v>
      </c>
      <c r="D140" s="7" t="s">
        <v>50</v>
      </c>
      <c r="E140" s="28" t="s">
        <v>51</v>
      </c>
      <c r="F140" s="5" t="s">
        <v>22</v>
      </c>
      <c r="G140" s="6" t="s">
        <v>36</v>
      </c>
      <c r="H140" s="6" t="s">
        <v>37</v>
      </c>
      <c r="I140" s="6" t="s">
        <v>37</v>
      </c>
      <c r="J140" s="8" t="s">
        <v>38</v>
      </c>
      <c r="K140" s="5" t="s">
        <v>38</v>
      </c>
      <c r="L140" s="7" t="s">
        <v>39</v>
      </c>
      <c r="M140" s="9">
        <v>0</v>
      </c>
      <c r="N140" s="5" t="s">
        <v>198</v>
      </c>
      <c r="O140" s="32">
        <v>44211.614718206</v>
      </c>
      <c r="P140" s="33">
        <v>44211.6702138889</v>
      </c>
      <c r="Q140" s="28" t="s">
        <v>37</v>
      </c>
      <c r="R140" s="29" t="s">
        <v>37</v>
      </c>
      <c r="S140" s="28" t="s">
        <v>85</v>
      </c>
      <c r="T140" s="28" t="s">
        <v>54</v>
      </c>
      <c r="U140" s="5" t="s">
        <v>199</v>
      </c>
      <c r="V140" s="28" t="s">
        <v>56</v>
      </c>
      <c r="W140" s="7" t="s">
        <v>504</v>
      </c>
      <c r="X140" s="7" t="s">
        <v>37</v>
      </c>
      <c r="Y140" s="5" t="s">
        <v>46</v>
      </c>
      <c r="Z140" s="5" t="s">
        <v>201</v>
      </c>
      <c r="AA140" s="6" t="s">
        <v>37</v>
      </c>
      <c r="AB140" s="6" t="s">
        <v>37</v>
      </c>
      <c r="AC140" s="6" t="s">
        <v>37</v>
      </c>
      <c r="AD140" s="6" t="s">
        <v>37</v>
      </c>
      <c r="AE140" s="6" t="s">
        <v>37</v>
      </c>
    </row>
    <row r="141">
      <c r="A141" s="28" t="s">
        <v>505</v>
      </c>
      <c r="B141" s="6" t="s">
        <v>506</v>
      </c>
      <c r="C141" s="6" t="s">
        <v>49</v>
      </c>
      <c r="D141" s="7" t="s">
        <v>50</v>
      </c>
      <c r="E141" s="28" t="s">
        <v>51</v>
      </c>
      <c r="F141" s="5" t="s">
        <v>22</v>
      </c>
      <c r="G141" s="6" t="s">
        <v>37</v>
      </c>
      <c r="H141" s="6" t="s">
        <v>37</v>
      </c>
      <c r="I141" s="6" t="s">
        <v>37</v>
      </c>
      <c r="J141" s="8" t="s">
        <v>38</v>
      </c>
      <c r="K141" s="5" t="s">
        <v>38</v>
      </c>
      <c r="L141" s="7" t="s">
        <v>39</v>
      </c>
      <c r="M141" s="9">
        <v>0</v>
      </c>
      <c r="N141" s="5" t="s">
        <v>40</v>
      </c>
      <c r="O141" s="32">
        <v>44211.6188509607</v>
      </c>
      <c r="P141" s="33">
        <v>44211.6726496528</v>
      </c>
      <c r="Q141" s="28" t="s">
        <v>37</v>
      </c>
      <c r="R141" s="29" t="s">
        <v>37</v>
      </c>
      <c r="S141" s="28" t="s">
        <v>85</v>
      </c>
      <c r="T141" s="28" t="s">
        <v>54</v>
      </c>
      <c r="U141" s="5" t="s">
        <v>199</v>
      </c>
      <c r="V141" s="28" t="s">
        <v>56</v>
      </c>
      <c r="W141" s="7" t="s">
        <v>507</v>
      </c>
      <c r="X141" s="7" t="s">
        <v>37</v>
      </c>
      <c r="Y141" s="5" t="s">
        <v>46</v>
      </c>
      <c r="Z141" s="5" t="s">
        <v>37</v>
      </c>
      <c r="AA141" s="6" t="s">
        <v>37</v>
      </c>
      <c r="AB141" s="6" t="s">
        <v>37</v>
      </c>
      <c r="AC141" s="6" t="s">
        <v>37</v>
      </c>
      <c r="AD141" s="6" t="s">
        <v>37</v>
      </c>
      <c r="AE141" s="6" t="s">
        <v>37</v>
      </c>
    </row>
    <row r="142">
      <c r="A142" s="28" t="s">
        <v>508</v>
      </c>
      <c r="B142" s="6" t="s">
        <v>509</v>
      </c>
      <c r="C142" s="6" t="s">
        <v>109</v>
      </c>
      <c r="D142" s="7" t="s">
        <v>110</v>
      </c>
      <c r="E142" s="28" t="s">
        <v>111</v>
      </c>
      <c r="F142" s="5" t="s">
        <v>22</v>
      </c>
      <c r="G142" s="6" t="s">
        <v>36</v>
      </c>
      <c r="H142" s="6" t="s">
        <v>37</v>
      </c>
      <c r="I142" s="6" t="s">
        <v>37</v>
      </c>
      <c r="J142" s="8" t="s">
        <v>38</v>
      </c>
      <c r="K142" s="5" t="s">
        <v>38</v>
      </c>
      <c r="L142" s="7" t="s">
        <v>39</v>
      </c>
      <c r="M142" s="9">
        <v>0</v>
      </c>
      <c r="N142" s="5" t="s">
        <v>198</v>
      </c>
      <c r="O142" s="32">
        <v>44213.7705051273</v>
      </c>
      <c r="P142" s="33">
        <v>44214.3973300926</v>
      </c>
      <c r="Q142" s="28" t="s">
        <v>37</v>
      </c>
      <c r="R142" s="29" t="s">
        <v>37</v>
      </c>
      <c r="S142" s="28" t="s">
        <v>85</v>
      </c>
      <c r="T142" s="28" t="s">
        <v>86</v>
      </c>
      <c r="U142" s="5" t="s">
        <v>204</v>
      </c>
      <c r="V142" s="28" t="s">
        <v>205</v>
      </c>
      <c r="W142" s="7" t="s">
        <v>510</v>
      </c>
      <c r="X142" s="7" t="s">
        <v>37</v>
      </c>
      <c r="Y142" s="5" t="s">
        <v>46</v>
      </c>
      <c r="Z142" s="5" t="s">
        <v>201</v>
      </c>
      <c r="AA142" s="6" t="s">
        <v>37</v>
      </c>
      <c r="AB142" s="6" t="s">
        <v>37</v>
      </c>
      <c r="AC142" s="6" t="s">
        <v>37</v>
      </c>
      <c r="AD142" s="6" t="s">
        <v>37</v>
      </c>
      <c r="AE142" s="6" t="s">
        <v>37</v>
      </c>
    </row>
    <row r="143">
      <c r="A143" s="28" t="s">
        <v>511</v>
      </c>
      <c r="B143" s="6" t="s">
        <v>512</v>
      </c>
      <c r="C143" s="6" t="s">
        <v>109</v>
      </c>
      <c r="D143" s="7" t="s">
        <v>110</v>
      </c>
      <c r="E143" s="28" t="s">
        <v>111</v>
      </c>
      <c r="F143" s="5" t="s">
        <v>22</v>
      </c>
      <c r="G143" s="6" t="s">
        <v>36</v>
      </c>
      <c r="H143" s="6" t="s">
        <v>37</v>
      </c>
      <c r="I143" s="6" t="s">
        <v>37</v>
      </c>
      <c r="J143" s="8" t="s">
        <v>38</v>
      </c>
      <c r="K143" s="5" t="s">
        <v>38</v>
      </c>
      <c r="L143" s="7" t="s">
        <v>39</v>
      </c>
      <c r="M143" s="9">
        <v>0</v>
      </c>
      <c r="N143" s="5" t="s">
        <v>198</v>
      </c>
      <c r="O143" s="32">
        <v>44213.8222180556</v>
      </c>
      <c r="P143" s="33">
        <v>44214.3973302431</v>
      </c>
      <c r="Q143" s="28" t="s">
        <v>37</v>
      </c>
      <c r="R143" s="29" t="s">
        <v>37</v>
      </c>
      <c r="S143" s="28" t="s">
        <v>85</v>
      </c>
      <c r="T143" s="28" t="s">
        <v>42</v>
      </c>
      <c r="U143" s="5" t="s">
        <v>199</v>
      </c>
      <c r="V143" s="28" t="s">
        <v>205</v>
      </c>
      <c r="W143" s="7" t="s">
        <v>513</v>
      </c>
      <c r="X143" s="7" t="s">
        <v>37</v>
      </c>
      <c r="Y143" s="5" t="s">
        <v>46</v>
      </c>
      <c r="Z143" s="5" t="s">
        <v>201</v>
      </c>
      <c r="AA143" s="6" t="s">
        <v>37</v>
      </c>
      <c r="AB143" s="6" t="s">
        <v>37</v>
      </c>
      <c r="AC143" s="6" t="s">
        <v>37</v>
      </c>
      <c r="AD143" s="6" t="s">
        <v>37</v>
      </c>
      <c r="AE143" s="6" t="s">
        <v>37</v>
      </c>
    </row>
    <row r="144">
      <c r="A144" s="28" t="s">
        <v>514</v>
      </c>
      <c r="B144" s="6" t="s">
        <v>515</v>
      </c>
      <c r="C144" s="6" t="s">
        <v>109</v>
      </c>
      <c r="D144" s="7" t="s">
        <v>110</v>
      </c>
      <c r="E144" s="28" t="s">
        <v>111</v>
      </c>
      <c r="F144" s="5" t="s">
        <v>22</v>
      </c>
      <c r="G144" s="6" t="s">
        <v>36</v>
      </c>
      <c r="H144" s="6" t="s">
        <v>37</v>
      </c>
      <c r="I144" s="6" t="s">
        <v>37</v>
      </c>
      <c r="J144" s="8" t="s">
        <v>38</v>
      </c>
      <c r="K144" s="5" t="s">
        <v>38</v>
      </c>
      <c r="L144" s="7" t="s">
        <v>39</v>
      </c>
      <c r="M144" s="9">
        <v>0</v>
      </c>
      <c r="N144" s="5" t="s">
        <v>40</v>
      </c>
      <c r="O144" s="32">
        <v>44214.5590973032</v>
      </c>
      <c r="P144" s="33">
        <v>44214.5831572917</v>
      </c>
      <c r="Q144" s="28" t="s">
        <v>37</v>
      </c>
      <c r="R144" s="29" t="s">
        <v>37</v>
      </c>
      <c r="S144" s="28" t="s">
        <v>85</v>
      </c>
      <c r="T144" s="28" t="s">
        <v>86</v>
      </c>
      <c r="U144" s="5" t="s">
        <v>204</v>
      </c>
      <c r="V144" s="30" t="s">
        <v>516</v>
      </c>
      <c r="W144" s="7" t="s">
        <v>517</v>
      </c>
      <c r="X144" s="7" t="s">
        <v>37</v>
      </c>
      <c r="Y144" s="5" t="s">
        <v>46</v>
      </c>
      <c r="Z144" s="5" t="s">
        <v>37</v>
      </c>
      <c r="AA144" s="6" t="s">
        <v>37</v>
      </c>
      <c r="AB144" s="6" t="s">
        <v>37</v>
      </c>
      <c r="AC144" s="6" t="s">
        <v>37</v>
      </c>
      <c r="AD144" s="6" t="s">
        <v>37</v>
      </c>
      <c r="AE144" s="6" t="s">
        <v>37</v>
      </c>
    </row>
    <row r="145">
      <c r="A145" s="28" t="s">
        <v>518</v>
      </c>
      <c r="B145" s="6" t="s">
        <v>519</v>
      </c>
      <c r="C145" s="6" t="s">
        <v>60</v>
      </c>
      <c r="D145" s="7" t="s">
        <v>61</v>
      </c>
      <c r="E145" s="28" t="s">
        <v>62</v>
      </c>
      <c r="F145" s="5" t="s">
        <v>22</v>
      </c>
      <c r="G145" s="6" t="s">
        <v>36</v>
      </c>
      <c r="H145" s="6" t="s">
        <v>37</v>
      </c>
      <c r="I145" s="6" t="s">
        <v>37</v>
      </c>
      <c r="J145" s="8" t="s">
        <v>38</v>
      </c>
      <c r="K145" s="5" t="s">
        <v>38</v>
      </c>
      <c r="L145" s="7" t="s">
        <v>39</v>
      </c>
      <c r="M145" s="9">
        <v>0</v>
      </c>
      <c r="N145" s="5" t="s">
        <v>198</v>
      </c>
      <c r="O145" s="32">
        <v>44216.9003951389</v>
      </c>
      <c r="P145" s="33">
        <v>44221.6897297801</v>
      </c>
      <c r="Q145" s="28" t="s">
        <v>37</v>
      </c>
      <c r="R145" s="29" t="s">
        <v>37</v>
      </c>
      <c r="S145" s="28" t="s">
        <v>85</v>
      </c>
      <c r="T145" s="28" t="s">
        <v>54</v>
      </c>
      <c r="U145" s="5" t="s">
        <v>199</v>
      </c>
      <c r="V145" s="28" t="s">
        <v>56</v>
      </c>
      <c r="W145" s="7" t="s">
        <v>520</v>
      </c>
      <c r="X145" s="7" t="s">
        <v>37</v>
      </c>
      <c r="Y145" s="5" t="s">
        <v>46</v>
      </c>
      <c r="Z145" s="5" t="s">
        <v>201</v>
      </c>
      <c r="AA145" s="6" t="s">
        <v>37</v>
      </c>
      <c r="AB145" s="6" t="s">
        <v>37</v>
      </c>
      <c r="AC145" s="6" t="s">
        <v>37</v>
      </c>
      <c r="AD145" s="6" t="s">
        <v>37</v>
      </c>
      <c r="AE145" s="6" t="s">
        <v>37</v>
      </c>
    </row>
    <row r="146">
      <c r="A146" s="28" t="s">
        <v>521</v>
      </c>
      <c r="B146" s="6" t="s">
        <v>522</v>
      </c>
      <c r="C146" s="6" t="s">
        <v>49</v>
      </c>
      <c r="D146" s="7" t="s">
        <v>50</v>
      </c>
      <c r="E146" s="28" t="s">
        <v>51</v>
      </c>
      <c r="F146" s="5" t="s">
        <v>22</v>
      </c>
      <c r="G146" s="6" t="s">
        <v>36</v>
      </c>
      <c r="H146" s="6" t="s">
        <v>37</v>
      </c>
      <c r="I146" s="6" t="s">
        <v>37</v>
      </c>
      <c r="J146" s="8" t="s">
        <v>38</v>
      </c>
      <c r="K146" s="5" t="s">
        <v>38</v>
      </c>
      <c r="L146" s="7" t="s">
        <v>39</v>
      </c>
      <c r="M146" s="9">
        <v>0</v>
      </c>
      <c r="N146" s="5" t="s">
        <v>198</v>
      </c>
      <c r="O146" s="32">
        <v>44217.729227581</v>
      </c>
      <c r="P146" s="33">
        <v>44222.3707609954</v>
      </c>
      <c r="Q146" s="28" t="s">
        <v>37</v>
      </c>
      <c r="R146" s="29" t="s">
        <v>37</v>
      </c>
      <c r="S146" s="28" t="s">
        <v>85</v>
      </c>
      <c r="T146" s="28" t="s">
        <v>74</v>
      </c>
      <c r="U146" s="5" t="s">
        <v>199</v>
      </c>
      <c r="V146" s="28" t="s">
        <v>205</v>
      </c>
      <c r="W146" s="7" t="s">
        <v>523</v>
      </c>
      <c r="X146" s="7" t="s">
        <v>37</v>
      </c>
      <c r="Y146" s="5" t="s">
        <v>46</v>
      </c>
      <c r="Z146" s="5" t="s">
        <v>201</v>
      </c>
      <c r="AA146" s="6" t="s">
        <v>37</v>
      </c>
      <c r="AB146" s="6" t="s">
        <v>37</v>
      </c>
      <c r="AC146" s="6" t="s">
        <v>37</v>
      </c>
      <c r="AD146" s="6" t="s">
        <v>37</v>
      </c>
      <c r="AE146" s="6" t="s">
        <v>37</v>
      </c>
    </row>
    <row r="147">
      <c r="A147" s="28" t="s">
        <v>524</v>
      </c>
      <c r="B147" s="6" t="s">
        <v>525</v>
      </c>
      <c r="C147" s="6" t="s">
        <v>49</v>
      </c>
      <c r="D147" s="7" t="s">
        <v>50</v>
      </c>
      <c r="E147" s="28" t="s">
        <v>51</v>
      </c>
      <c r="F147" s="5" t="s">
        <v>22</v>
      </c>
      <c r="G147" s="6" t="s">
        <v>36</v>
      </c>
      <c r="H147" s="6" t="s">
        <v>37</v>
      </c>
      <c r="I147" s="6" t="s">
        <v>37</v>
      </c>
      <c r="J147" s="8" t="s">
        <v>38</v>
      </c>
      <c r="K147" s="5" t="s">
        <v>38</v>
      </c>
      <c r="L147" s="7" t="s">
        <v>39</v>
      </c>
      <c r="M147" s="9">
        <v>0</v>
      </c>
      <c r="N147" s="5" t="s">
        <v>198</v>
      </c>
      <c r="O147" s="32">
        <v>44221.6545963773</v>
      </c>
      <c r="P147" s="33">
        <v>44222.3698891551</v>
      </c>
      <c r="Q147" s="28" t="s">
        <v>37</v>
      </c>
      <c r="R147" s="29" t="s">
        <v>37</v>
      </c>
      <c r="S147" s="28" t="s">
        <v>85</v>
      </c>
      <c r="T147" s="28" t="s">
        <v>54</v>
      </c>
      <c r="U147" s="5" t="s">
        <v>199</v>
      </c>
      <c r="V147" s="28" t="s">
        <v>56</v>
      </c>
      <c r="W147" s="7" t="s">
        <v>526</v>
      </c>
      <c r="X147" s="7" t="s">
        <v>37</v>
      </c>
      <c r="Y147" s="5" t="s">
        <v>46</v>
      </c>
      <c r="Z147" s="5" t="s">
        <v>201</v>
      </c>
      <c r="AA147" s="6" t="s">
        <v>37</v>
      </c>
      <c r="AB147" s="6" t="s">
        <v>37</v>
      </c>
      <c r="AC147" s="6" t="s">
        <v>37</v>
      </c>
      <c r="AD147" s="6" t="s">
        <v>37</v>
      </c>
      <c r="AE147" s="6" t="s">
        <v>37</v>
      </c>
    </row>
    <row r="148">
      <c r="A148" s="30" t="s">
        <v>527</v>
      </c>
      <c r="B148" s="6" t="s">
        <v>528</v>
      </c>
      <c r="C148" s="6" t="s">
        <v>49</v>
      </c>
      <c r="D148" s="7" t="s">
        <v>50</v>
      </c>
      <c r="E148" s="28" t="s">
        <v>51</v>
      </c>
      <c r="F148" s="5" t="s">
        <v>22</v>
      </c>
      <c r="G148" s="6" t="s">
        <v>37</v>
      </c>
      <c r="H148" s="6" t="s">
        <v>37</v>
      </c>
      <c r="I148" s="6" t="s">
        <v>37</v>
      </c>
      <c r="J148" s="8" t="s">
        <v>38</v>
      </c>
      <c r="K148" s="5" t="s">
        <v>38</v>
      </c>
      <c r="L148" s="7" t="s">
        <v>39</v>
      </c>
      <c r="M148" s="9">
        <v>0</v>
      </c>
      <c r="N148" s="5" t="s">
        <v>40</v>
      </c>
      <c r="O148" s="32">
        <v>44221.7215875347</v>
      </c>
      <c r="Q148" s="28" t="s">
        <v>37</v>
      </c>
      <c r="R148" s="29" t="s">
        <v>37</v>
      </c>
      <c r="S148" s="28" t="s">
        <v>85</v>
      </c>
      <c r="T148" s="28" t="s">
        <v>54</v>
      </c>
      <c r="U148" s="5" t="s">
        <v>199</v>
      </c>
      <c r="V148" s="28" t="s">
        <v>56</v>
      </c>
      <c r="W148" s="7" t="s">
        <v>529</v>
      </c>
      <c r="X148" s="7" t="s">
        <v>37</v>
      </c>
      <c r="Y148" s="5" t="s">
        <v>46</v>
      </c>
      <c r="Z148" s="5" t="s">
        <v>37</v>
      </c>
      <c r="AA148" s="6" t="s">
        <v>37</v>
      </c>
      <c r="AB148" s="6" t="s">
        <v>37</v>
      </c>
      <c r="AC148" s="6" t="s">
        <v>37</v>
      </c>
      <c r="AD148" s="6" t="s">
        <v>37</v>
      </c>
      <c r="AE148" s="6" t="s">
        <v>37</v>
      </c>
    </row>
    <row r="149">
      <c r="A149" s="28" t="s">
        <v>530</v>
      </c>
      <c r="B149" s="6" t="s">
        <v>528</v>
      </c>
      <c r="C149" s="6" t="s">
        <v>49</v>
      </c>
      <c r="D149" s="7" t="s">
        <v>50</v>
      </c>
      <c r="E149" s="28" t="s">
        <v>51</v>
      </c>
      <c r="F149" s="5" t="s">
        <v>22</v>
      </c>
      <c r="G149" s="6" t="s">
        <v>36</v>
      </c>
      <c r="H149" s="6" t="s">
        <v>37</v>
      </c>
      <c r="I149" s="6" t="s">
        <v>37</v>
      </c>
      <c r="J149" s="8" t="s">
        <v>38</v>
      </c>
      <c r="K149" s="5" t="s">
        <v>38</v>
      </c>
      <c r="L149" s="7" t="s">
        <v>39</v>
      </c>
      <c r="M149" s="9">
        <v>0</v>
      </c>
      <c r="N149" s="5" t="s">
        <v>198</v>
      </c>
      <c r="O149" s="32">
        <v>44221.7341483449</v>
      </c>
      <c r="P149" s="33">
        <v>44222.3790473727</v>
      </c>
      <c r="Q149" s="28" t="s">
        <v>37</v>
      </c>
      <c r="R149" s="29" t="s">
        <v>37</v>
      </c>
      <c r="S149" s="28" t="s">
        <v>85</v>
      </c>
      <c r="T149" s="28" t="s">
        <v>54</v>
      </c>
      <c r="U149" s="5" t="s">
        <v>199</v>
      </c>
      <c r="V149" s="28" t="s">
        <v>56</v>
      </c>
      <c r="W149" s="7" t="s">
        <v>531</v>
      </c>
      <c r="X149" s="7" t="s">
        <v>37</v>
      </c>
      <c r="Y149" s="5" t="s">
        <v>46</v>
      </c>
      <c r="Z149" s="5" t="s">
        <v>201</v>
      </c>
      <c r="AA149" s="6" t="s">
        <v>37</v>
      </c>
      <c r="AB149" s="6" t="s">
        <v>37</v>
      </c>
      <c r="AC149" s="6" t="s">
        <v>37</v>
      </c>
      <c r="AD149" s="6" t="s">
        <v>37</v>
      </c>
      <c r="AE149" s="6" t="s">
        <v>37</v>
      </c>
    </row>
    <row r="150">
      <c r="A150" s="28" t="s">
        <v>532</v>
      </c>
      <c r="B150" s="6" t="s">
        <v>533</v>
      </c>
      <c r="C150" s="6" t="s">
        <v>49</v>
      </c>
      <c r="D150" s="7" t="s">
        <v>50</v>
      </c>
      <c r="E150" s="28" t="s">
        <v>51</v>
      </c>
      <c r="F150" s="5" t="s">
        <v>22</v>
      </c>
      <c r="G150" s="6" t="s">
        <v>36</v>
      </c>
      <c r="H150" s="6" t="s">
        <v>37</v>
      </c>
      <c r="I150" s="6" t="s">
        <v>37</v>
      </c>
      <c r="J150" s="8" t="s">
        <v>38</v>
      </c>
      <c r="K150" s="5" t="s">
        <v>38</v>
      </c>
      <c r="L150" s="7" t="s">
        <v>39</v>
      </c>
      <c r="M150" s="9">
        <v>0</v>
      </c>
      <c r="N150" s="5" t="s">
        <v>198</v>
      </c>
      <c r="O150" s="32">
        <v>44221.7578270486</v>
      </c>
      <c r="P150" s="33">
        <v>44222.3790475347</v>
      </c>
      <c r="Q150" s="28" t="s">
        <v>37</v>
      </c>
      <c r="R150" s="29" t="s">
        <v>37</v>
      </c>
      <c r="S150" s="28" t="s">
        <v>85</v>
      </c>
      <c r="T150" s="28" t="s">
        <v>54</v>
      </c>
      <c r="U150" s="5" t="s">
        <v>199</v>
      </c>
      <c r="V150" s="28" t="s">
        <v>56</v>
      </c>
      <c r="W150" s="7" t="s">
        <v>534</v>
      </c>
      <c r="X150" s="7" t="s">
        <v>37</v>
      </c>
      <c r="Y150" s="5" t="s">
        <v>46</v>
      </c>
      <c r="Z150" s="5" t="s">
        <v>201</v>
      </c>
      <c r="AA150" s="6" t="s">
        <v>37</v>
      </c>
      <c r="AB150" s="6" t="s">
        <v>37</v>
      </c>
      <c r="AC150" s="6" t="s">
        <v>37</v>
      </c>
      <c r="AD150" s="6" t="s">
        <v>37</v>
      </c>
      <c r="AE150" s="6" t="s">
        <v>37</v>
      </c>
    </row>
    <row r="151">
      <c r="A151" s="28" t="s">
        <v>535</v>
      </c>
      <c r="B151" s="6" t="s">
        <v>536</v>
      </c>
      <c r="C151" s="6" t="s">
        <v>49</v>
      </c>
      <c r="D151" s="7" t="s">
        <v>50</v>
      </c>
      <c r="E151" s="28" t="s">
        <v>51</v>
      </c>
      <c r="F151" s="5" t="s">
        <v>22</v>
      </c>
      <c r="G151" s="6" t="s">
        <v>37</v>
      </c>
      <c r="H151" s="6" t="s">
        <v>37</v>
      </c>
      <c r="I151" s="6" t="s">
        <v>37</v>
      </c>
      <c r="J151" s="8" t="s">
        <v>378</v>
      </c>
      <c r="K151" s="5" t="s">
        <v>378</v>
      </c>
      <c r="L151" s="7" t="s">
        <v>379</v>
      </c>
      <c r="M151" s="9">
        <v>0</v>
      </c>
      <c r="N151" s="5" t="s">
        <v>52</v>
      </c>
      <c r="O151" s="32">
        <v>44222.3663660069</v>
      </c>
      <c r="P151" s="33">
        <v>44223.3954087153</v>
      </c>
      <c r="Q151" s="28" t="s">
        <v>37</v>
      </c>
      <c r="R151" s="29" t="s">
        <v>537</v>
      </c>
      <c r="S151" s="28" t="s">
        <v>85</v>
      </c>
      <c r="T151" s="28" t="s">
        <v>54</v>
      </c>
      <c r="U151" s="5" t="s">
        <v>199</v>
      </c>
      <c r="V151" s="28" t="s">
        <v>56</v>
      </c>
      <c r="W151" s="7" t="s">
        <v>538</v>
      </c>
      <c r="X151" s="7" t="s">
        <v>37</v>
      </c>
      <c r="Y151" s="5" t="s">
        <v>65</v>
      </c>
      <c r="Z151" s="5" t="s">
        <v>37</v>
      </c>
      <c r="AA151" s="6" t="s">
        <v>37</v>
      </c>
      <c r="AB151" s="6" t="s">
        <v>37</v>
      </c>
      <c r="AC151" s="6" t="s">
        <v>37</v>
      </c>
      <c r="AD151" s="6" t="s">
        <v>37</v>
      </c>
      <c r="AE151" s="6" t="s">
        <v>37</v>
      </c>
    </row>
    <row r="152">
      <c r="A152" s="28" t="s">
        <v>539</v>
      </c>
      <c r="B152" s="6" t="s">
        <v>540</v>
      </c>
      <c r="C152" s="6" t="s">
        <v>49</v>
      </c>
      <c r="D152" s="7" t="s">
        <v>50</v>
      </c>
      <c r="E152" s="28" t="s">
        <v>51</v>
      </c>
      <c r="F152" s="5" t="s">
        <v>68</v>
      </c>
      <c r="G152" s="6" t="s">
        <v>37</v>
      </c>
      <c r="H152" s="6" t="s">
        <v>37</v>
      </c>
      <c r="I152" s="6" t="s">
        <v>37</v>
      </c>
      <c r="J152" s="8" t="s">
        <v>378</v>
      </c>
      <c r="K152" s="5" t="s">
        <v>378</v>
      </c>
      <c r="L152" s="7" t="s">
        <v>379</v>
      </c>
      <c r="M152" s="9">
        <v>0</v>
      </c>
      <c r="N152" s="5" t="s">
        <v>69</v>
      </c>
      <c r="O152" s="32">
        <v>44222.3717793634</v>
      </c>
      <c r="P152" s="33">
        <v>44223.3954098032</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541</v>
      </c>
      <c r="B153" s="6" t="s">
        <v>542</v>
      </c>
      <c r="C153" s="6" t="s">
        <v>92</v>
      </c>
      <c r="D153" s="7" t="s">
        <v>61</v>
      </c>
      <c r="E153" s="28" t="s">
        <v>62</v>
      </c>
      <c r="F153" s="5" t="s">
        <v>68</v>
      </c>
      <c r="G153" s="6" t="s">
        <v>37</v>
      </c>
      <c r="H153" s="6" t="s">
        <v>37</v>
      </c>
      <c r="I153" s="6" t="s">
        <v>37</v>
      </c>
      <c r="J153" s="8" t="s">
        <v>38</v>
      </c>
      <c r="K153" s="5" t="s">
        <v>38</v>
      </c>
      <c r="L153" s="7" t="s">
        <v>39</v>
      </c>
      <c r="M153" s="9">
        <v>0</v>
      </c>
      <c r="N153" s="5" t="s">
        <v>100</v>
      </c>
      <c r="O153" s="32">
        <v>44222.4913066319</v>
      </c>
      <c r="P153" s="33">
        <v>44222.5687085648</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543</v>
      </c>
      <c r="B154" s="6" t="s">
        <v>544</v>
      </c>
      <c r="C154" s="6" t="s">
        <v>92</v>
      </c>
      <c r="D154" s="7" t="s">
        <v>61</v>
      </c>
      <c r="E154" s="28" t="s">
        <v>62</v>
      </c>
      <c r="F154" s="5" t="s">
        <v>68</v>
      </c>
      <c r="G154" s="6" t="s">
        <v>37</v>
      </c>
      <c r="H154" s="6" t="s">
        <v>37</v>
      </c>
      <c r="I154" s="6" t="s">
        <v>37</v>
      </c>
      <c r="J154" s="8" t="s">
        <v>38</v>
      </c>
      <c r="K154" s="5" t="s">
        <v>38</v>
      </c>
      <c r="L154" s="7" t="s">
        <v>39</v>
      </c>
      <c r="M154" s="9">
        <v>0</v>
      </c>
      <c r="N154" s="5" t="s">
        <v>100</v>
      </c>
      <c r="O154" s="32">
        <v>44222.4967526273</v>
      </c>
      <c r="P154" s="33">
        <v>44222.5687087616</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545</v>
      </c>
      <c r="B155" s="6" t="s">
        <v>546</v>
      </c>
      <c r="C155" s="6" t="s">
        <v>33</v>
      </c>
      <c r="D155" s="7" t="s">
        <v>34</v>
      </c>
      <c r="E155" s="28" t="s">
        <v>35</v>
      </c>
      <c r="F155" s="5" t="s">
        <v>22</v>
      </c>
      <c r="G155" s="6" t="s">
        <v>36</v>
      </c>
      <c r="H155" s="6" t="s">
        <v>37</v>
      </c>
      <c r="I155" s="6" t="s">
        <v>37</v>
      </c>
      <c r="J155" s="8" t="s">
        <v>38</v>
      </c>
      <c r="K155" s="5" t="s">
        <v>38</v>
      </c>
      <c r="L155" s="7" t="s">
        <v>39</v>
      </c>
      <c r="M155" s="9">
        <v>0</v>
      </c>
      <c r="N155" s="5" t="s">
        <v>198</v>
      </c>
      <c r="O155" s="32">
        <v>44222.6354050926</v>
      </c>
      <c r="P155" s="33">
        <v>44222.6662366551</v>
      </c>
      <c r="Q155" s="28" t="s">
        <v>37</v>
      </c>
      <c r="R155" s="29" t="s">
        <v>37</v>
      </c>
      <c r="S155" s="28" t="s">
        <v>85</v>
      </c>
      <c r="T155" s="28" t="s">
        <v>54</v>
      </c>
      <c r="U155" s="5" t="s">
        <v>199</v>
      </c>
      <c r="V155" s="28" t="s">
        <v>56</v>
      </c>
      <c r="W155" s="7" t="s">
        <v>547</v>
      </c>
      <c r="X155" s="7" t="s">
        <v>37</v>
      </c>
      <c r="Y155" s="5" t="s">
        <v>46</v>
      </c>
      <c r="Z155" s="5" t="s">
        <v>201</v>
      </c>
      <c r="AA155" s="6" t="s">
        <v>37</v>
      </c>
      <c r="AB155" s="6" t="s">
        <v>37</v>
      </c>
      <c r="AC155" s="6" t="s">
        <v>37</v>
      </c>
      <c r="AD155" s="6" t="s">
        <v>37</v>
      </c>
      <c r="AE155" s="6" t="s">
        <v>37</v>
      </c>
    </row>
    <row r="156">
      <c r="A156" s="28" t="s">
        <v>548</v>
      </c>
      <c r="B156" s="6" t="s">
        <v>549</v>
      </c>
      <c r="C156" s="6" t="s">
        <v>60</v>
      </c>
      <c r="D156" s="7" t="s">
        <v>61</v>
      </c>
      <c r="E156" s="28" t="s">
        <v>62</v>
      </c>
      <c r="F156" s="5" t="s">
        <v>22</v>
      </c>
      <c r="G156" s="6" t="s">
        <v>36</v>
      </c>
      <c r="H156" s="6" t="s">
        <v>37</v>
      </c>
      <c r="I156" s="6" t="s">
        <v>37</v>
      </c>
      <c r="J156" s="8" t="s">
        <v>38</v>
      </c>
      <c r="K156" s="5" t="s">
        <v>38</v>
      </c>
      <c r="L156" s="7" t="s">
        <v>39</v>
      </c>
      <c r="M156" s="9">
        <v>0</v>
      </c>
      <c r="N156" s="5" t="s">
        <v>316</v>
      </c>
      <c r="O156" s="32">
        <v>44222.9097538542</v>
      </c>
      <c r="P156" s="33">
        <v>44224.4530327199</v>
      </c>
      <c r="Q156" s="28" t="s">
        <v>37</v>
      </c>
      <c r="R156" s="29" t="s">
        <v>37</v>
      </c>
      <c r="S156" s="28" t="s">
        <v>85</v>
      </c>
      <c r="T156" s="28" t="s">
        <v>54</v>
      </c>
      <c r="U156" s="5" t="s">
        <v>199</v>
      </c>
      <c r="V156" s="28" t="s">
        <v>56</v>
      </c>
      <c r="W156" s="7" t="s">
        <v>550</v>
      </c>
      <c r="X156" s="7" t="s">
        <v>37</v>
      </c>
      <c r="Y156" s="5" t="s">
        <v>46</v>
      </c>
      <c r="Z156" s="5" t="s">
        <v>37</v>
      </c>
      <c r="AA156" s="6" t="s">
        <v>37</v>
      </c>
      <c r="AB156" s="6" t="s">
        <v>37</v>
      </c>
      <c r="AC156" s="6" t="s">
        <v>37</v>
      </c>
      <c r="AD156" s="6" t="s">
        <v>37</v>
      </c>
      <c r="AE156" s="6" t="s">
        <v>37</v>
      </c>
    </row>
    <row r="157">
      <c r="A157" s="30" t="s">
        <v>551</v>
      </c>
      <c r="B157" s="6" t="s">
        <v>340</v>
      </c>
      <c r="C157" s="6" t="s">
        <v>60</v>
      </c>
      <c r="D157" s="7" t="s">
        <v>61</v>
      </c>
      <c r="E157" s="28" t="s">
        <v>62</v>
      </c>
      <c r="F157" s="5" t="s">
        <v>22</v>
      </c>
      <c r="G157" s="6" t="s">
        <v>36</v>
      </c>
      <c r="H157" s="6" t="s">
        <v>37</v>
      </c>
      <c r="I157" s="6" t="s">
        <v>37</v>
      </c>
      <c r="J157" s="8" t="s">
        <v>38</v>
      </c>
      <c r="K157" s="5" t="s">
        <v>38</v>
      </c>
      <c r="L157" s="7" t="s">
        <v>39</v>
      </c>
      <c r="M157" s="9">
        <v>0</v>
      </c>
      <c r="N157" s="5" t="s">
        <v>40</v>
      </c>
      <c r="O157" s="32">
        <v>44222.9098044792</v>
      </c>
      <c r="Q157" s="28" t="s">
        <v>37</v>
      </c>
      <c r="R157" s="29" t="s">
        <v>37</v>
      </c>
      <c r="S157" s="28" t="s">
        <v>85</v>
      </c>
      <c r="T157" s="28" t="s">
        <v>54</v>
      </c>
      <c r="U157" s="5" t="s">
        <v>199</v>
      </c>
      <c r="V157" s="28" t="s">
        <v>56</v>
      </c>
      <c r="W157" s="7" t="s">
        <v>552</v>
      </c>
      <c r="X157" s="7" t="s">
        <v>37</v>
      </c>
      <c r="Y157" s="5" t="s">
        <v>46</v>
      </c>
      <c r="Z157" s="5" t="s">
        <v>37</v>
      </c>
      <c r="AA157" s="6" t="s">
        <v>37</v>
      </c>
      <c r="AB157" s="6" t="s">
        <v>37</v>
      </c>
      <c r="AC157" s="6" t="s">
        <v>37</v>
      </c>
      <c r="AD157" s="6" t="s">
        <v>37</v>
      </c>
      <c r="AE157" s="6" t="s">
        <v>37</v>
      </c>
    </row>
    <row r="158">
      <c r="A158" s="30" t="s">
        <v>553</v>
      </c>
      <c r="B158" s="6" t="s">
        <v>554</v>
      </c>
      <c r="C158" s="6" t="s">
        <v>60</v>
      </c>
      <c r="D158" s="7" t="s">
        <v>61</v>
      </c>
      <c r="E158" s="28" t="s">
        <v>62</v>
      </c>
      <c r="F158" s="5" t="s">
        <v>22</v>
      </c>
      <c r="G158" s="6" t="s">
        <v>36</v>
      </c>
      <c r="H158" s="6" t="s">
        <v>37</v>
      </c>
      <c r="I158" s="6" t="s">
        <v>37</v>
      </c>
      <c r="J158" s="8" t="s">
        <v>38</v>
      </c>
      <c r="K158" s="5" t="s">
        <v>38</v>
      </c>
      <c r="L158" s="7" t="s">
        <v>39</v>
      </c>
      <c r="M158" s="9">
        <v>0</v>
      </c>
      <c r="N158" s="5" t="s">
        <v>40</v>
      </c>
      <c r="O158" s="32">
        <v>44222.9098236458</v>
      </c>
      <c r="Q158" s="28" t="s">
        <v>37</v>
      </c>
      <c r="R158" s="29" t="s">
        <v>37</v>
      </c>
      <c r="S158" s="28" t="s">
        <v>85</v>
      </c>
      <c r="T158" s="28" t="s">
        <v>54</v>
      </c>
      <c r="U158" s="5" t="s">
        <v>199</v>
      </c>
      <c r="V158" s="28" t="s">
        <v>56</v>
      </c>
      <c r="W158" s="7" t="s">
        <v>555</v>
      </c>
      <c r="X158" s="7" t="s">
        <v>37</v>
      </c>
      <c r="Y158" s="5" t="s">
        <v>46</v>
      </c>
      <c r="Z158" s="5" t="s">
        <v>37</v>
      </c>
      <c r="AA158" s="6" t="s">
        <v>37</v>
      </c>
      <c r="AB158" s="6" t="s">
        <v>37</v>
      </c>
      <c r="AC158" s="6" t="s">
        <v>37</v>
      </c>
      <c r="AD158" s="6" t="s">
        <v>37</v>
      </c>
      <c r="AE158" s="6" t="s">
        <v>37</v>
      </c>
    </row>
    <row r="159">
      <c r="A159" s="28" t="s">
        <v>556</v>
      </c>
      <c r="B159" s="6" t="s">
        <v>319</v>
      </c>
      <c r="C159" s="6" t="s">
        <v>60</v>
      </c>
      <c r="D159" s="7" t="s">
        <v>61</v>
      </c>
      <c r="E159" s="28" t="s">
        <v>62</v>
      </c>
      <c r="F159" s="5" t="s">
        <v>22</v>
      </c>
      <c r="G159" s="6" t="s">
        <v>36</v>
      </c>
      <c r="H159" s="6" t="s">
        <v>37</v>
      </c>
      <c r="I159" s="6" t="s">
        <v>37</v>
      </c>
      <c r="J159" s="8" t="s">
        <v>38</v>
      </c>
      <c r="K159" s="5" t="s">
        <v>38</v>
      </c>
      <c r="L159" s="7" t="s">
        <v>39</v>
      </c>
      <c r="M159" s="9">
        <v>0</v>
      </c>
      <c r="N159" s="5" t="s">
        <v>198</v>
      </c>
      <c r="O159" s="32">
        <v>44222.9098373843</v>
      </c>
      <c r="P159" s="33">
        <v>44225.3769607639</v>
      </c>
      <c r="Q159" s="28" t="s">
        <v>37</v>
      </c>
      <c r="R159" s="29" t="s">
        <v>37</v>
      </c>
      <c r="S159" s="28" t="s">
        <v>85</v>
      </c>
      <c r="T159" s="28" t="s">
        <v>54</v>
      </c>
      <c r="U159" s="5" t="s">
        <v>199</v>
      </c>
      <c r="V159" s="28" t="s">
        <v>56</v>
      </c>
      <c r="W159" s="7" t="s">
        <v>557</v>
      </c>
      <c r="X159" s="7" t="s">
        <v>37</v>
      </c>
      <c r="Y159" s="5" t="s">
        <v>46</v>
      </c>
      <c r="Z159" s="5" t="s">
        <v>201</v>
      </c>
      <c r="AA159" s="6" t="s">
        <v>37</v>
      </c>
      <c r="AB159" s="6" t="s">
        <v>37</v>
      </c>
      <c r="AC159" s="6" t="s">
        <v>37</v>
      </c>
      <c r="AD159" s="6" t="s">
        <v>37</v>
      </c>
      <c r="AE159" s="6" t="s">
        <v>37</v>
      </c>
    </row>
    <row r="160">
      <c r="A160" s="28" t="s">
        <v>558</v>
      </c>
      <c r="B160" s="6" t="s">
        <v>559</v>
      </c>
      <c r="C160" s="6" t="s">
        <v>109</v>
      </c>
      <c r="D160" s="7" t="s">
        <v>110</v>
      </c>
      <c r="E160" s="28" t="s">
        <v>111</v>
      </c>
      <c r="F160" s="5" t="s">
        <v>22</v>
      </c>
      <c r="G160" s="6" t="s">
        <v>36</v>
      </c>
      <c r="H160" s="6" t="s">
        <v>37</v>
      </c>
      <c r="I160" s="6" t="s">
        <v>37</v>
      </c>
      <c r="J160" s="8" t="s">
        <v>38</v>
      </c>
      <c r="K160" s="5" t="s">
        <v>38</v>
      </c>
      <c r="L160" s="7" t="s">
        <v>39</v>
      </c>
      <c r="M160" s="9">
        <v>0</v>
      </c>
      <c r="N160" s="5" t="s">
        <v>198</v>
      </c>
      <c r="O160" s="32">
        <v>44224.4536332176</v>
      </c>
      <c r="P160" s="33">
        <v>44224.4681954861</v>
      </c>
      <c r="Q160" s="28" t="s">
        <v>37</v>
      </c>
      <c r="R160" s="29" t="s">
        <v>37</v>
      </c>
      <c r="S160" s="28" t="s">
        <v>85</v>
      </c>
      <c r="T160" s="28" t="s">
        <v>86</v>
      </c>
      <c r="U160" s="5" t="s">
        <v>204</v>
      </c>
      <c r="V160" s="30" t="s">
        <v>560</v>
      </c>
      <c r="W160" s="7" t="s">
        <v>561</v>
      </c>
      <c r="X160" s="7" t="s">
        <v>37</v>
      </c>
      <c r="Y160" s="5" t="s">
        <v>46</v>
      </c>
      <c r="Z160" s="5" t="s">
        <v>201</v>
      </c>
      <c r="AA160" s="6" t="s">
        <v>37</v>
      </c>
      <c r="AB160" s="6" t="s">
        <v>37</v>
      </c>
      <c r="AC160" s="6" t="s">
        <v>37</v>
      </c>
      <c r="AD160" s="6" t="s">
        <v>37</v>
      </c>
      <c r="AE160" s="6" t="s">
        <v>37</v>
      </c>
    </row>
    <row r="161">
      <c r="A161" s="28" t="s">
        <v>562</v>
      </c>
      <c r="B161" s="6" t="s">
        <v>563</v>
      </c>
      <c r="C161" s="6" t="s">
        <v>109</v>
      </c>
      <c r="D161" s="7" t="s">
        <v>110</v>
      </c>
      <c r="E161" s="28" t="s">
        <v>111</v>
      </c>
      <c r="F161" s="5" t="s">
        <v>22</v>
      </c>
      <c r="G161" s="6" t="s">
        <v>36</v>
      </c>
      <c r="H161" s="6" t="s">
        <v>37</v>
      </c>
      <c r="I161" s="6" t="s">
        <v>37</v>
      </c>
      <c r="J161" s="8" t="s">
        <v>38</v>
      </c>
      <c r="K161" s="5" t="s">
        <v>38</v>
      </c>
      <c r="L161" s="7" t="s">
        <v>39</v>
      </c>
      <c r="M161" s="9">
        <v>0</v>
      </c>
      <c r="N161" s="5" t="s">
        <v>198</v>
      </c>
      <c r="O161" s="32">
        <v>44224.4934604167</v>
      </c>
      <c r="P161" s="33">
        <v>44224.5895282407</v>
      </c>
      <c r="Q161" s="28" t="s">
        <v>37</v>
      </c>
      <c r="R161" s="29" t="s">
        <v>37</v>
      </c>
      <c r="S161" s="28" t="s">
        <v>85</v>
      </c>
      <c r="T161" s="28" t="s">
        <v>54</v>
      </c>
      <c r="U161" s="5" t="s">
        <v>199</v>
      </c>
      <c r="V161" s="28" t="s">
        <v>56</v>
      </c>
      <c r="W161" s="7" t="s">
        <v>564</v>
      </c>
      <c r="X161" s="7" t="s">
        <v>37</v>
      </c>
      <c r="Y161" s="5" t="s">
        <v>46</v>
      </c>
      <c r="Z161" s="5" t="s">
        <v>201</v>
      </c>
      <c r="AA161" s="6" t="s">
        <v>37</v>
      </c>
      <c r="AB161" s="6" t="s">
        <v>37</v>
      </c>
      <c r="AC161" s="6" t="s">
        <v>37</v>
      </c>
      <c r="AD161" s="6" t="s">
        <v>37</v>
      </c>
      <c r="AE161" s="6" t="s">
        <v>37</v>
      </c>
    </row>
    <row r="162">
      <c r="A162" s="28" t="s">
        <v>565</v>
      </c>
      <c r="B162" s="6" t="s">
        <v>566</v>
      </c>
      <c r="C162" s="6" t="s">
        <v>49</v>
      </c>
      <c r="D162" s="7" t="s">
        <v>50</v>
      </c>
      <c r="E162" s="28" t="s">
        <v>51</v>
      </c>
      <c r="F162" s="5" t="s">
        <v>22</v>
      </c>
      <c r="G162" s="6" t="s">
        <v>36</v>
      </c>
      <c r="H162" s="6" t="s">
        <v>37</v>
      </c>
      <c r="I162" s="6" t="s">
        <v>37</v>
      </c>
      <c r="J162" s="8" t="s">
        <v>38</v>
      </c>
      <c r="K162" s="5" t="s">
        <v>38</v>
      </c>
      <c r="L162" s="7" t="s">
        <v>39</v>
      </c>
      <c r="M162" s="9">
        <v>0</v>
      </c>
      <c r="N162" s="5" t="s">
        <v>198</v>
      </c>
      <c r="O162" s="32">
        <v>44225.6847767708</v>
      </c>
      <c r="P162" s="33">
        <v>44233.0010819097</v>
      </c>
      <c r="Q162" s="28" t="s">
        <v>37</v>
      </c>
      <c r="R162" s="29" t="s">
        <v>37</v>
      </c>
      <c r="S162" s="28" t="s">
        <v>85</v>
      </c>
      <c r="T162" s="28" t="s">
        <v>54</v>
      </c>
      <c r="U162" s="5" t="s">
        <v>199</v>
      </c>
      <c r="V162" s="28" t="s">
        <v>56</v>
      </c>
      <c r="W162" s="7" t="s">
        <v>567</v>
      </c>
      <c r="X162" s="7" t="s">
        <v>37</v>
      </c>
      <c r="Y162" s="5" t="s">
        <v>46</v>
      </c>
      <c r="Z162" s="5" t="s">
        <v>201</v>
      </c>
      <c r="AA162" s="6" t="s">
        <v>37</v>
      </c>
      <c r="AB162" s="6" t="s">
        <v>37</v>
      </c>
      <c r="AC162" s="6" t="s">
        <v>37</v>
      </c>
      <c r="AD162" s="6" t="s">
        <v>37</v>
      </c>
      <c r="AE162" s="6" t="s">
        <v>37</v>
      </c>
    </row>
    <row r="163">
      <c r="A163" s="28" t="s">
        <v>568</v>
      </c>
      <c r="B163" s="6" t="s">
        <v>569</v>
      </c>
      <c r="C163" s="6" t="s">
        <v>49</v>
      </c>
      <c r="D163" s="7" t="s">
        <v>50</v>
      </c>
      <c r="E163" s="28" t="s">
        <v>51</v>
      </c>
      <c r="F163" s="5" t="s">
        <v>22</v>
      </c>
      <c r="G163" s="6" t="s">
        <v>36</v>
      </c>
      <c r="H163" s="6" t="s">
        <v>37</v>
      </c>
      <c r="I163" s="6" t="s">
        <v>37</v>
      </c>
      <c r="J163" s="8" t="s">
        <v>38</v>
      </c>
      <c r="K163" s="5" t="s">
        <v>38</v>
      </c>
      <c r="L163" s="7" t="s">
        <v>39</v>
      </c>
      <c r="M163" s="9">
        <v>0</v>
      </c>
      <c r="N163" s="5" t="s">
        <v>198</v>
      </c>
      <c r="O163" s="32">
        <v>44228.5948698727</v>
      </c>
      <c r="P163" s="33">
        <v>44228.6650452546</v>
      </c>
      <c r="Q163" s="28" t="s">
        <v>37</v>
      </c>
      <c r="R163" s="29" t="s">
        <v>37</v>
      </c>
      <c r="S163" s="28" t="s">
        <v>85</v>
      </c>
      <c r="T163" s="28" t="s">
        <v>54</v>
      </c>
      <c r="U163" s="5" t="s">
        <v>199</v>
      </c>
      <c r="V163" s="28" t="s">
        <v>56</v>
      </c>
      <c r="W163" s="7" t="s">
        <v>570</v>
      </c>
      <c r="X163" s="7" t="s">
        <v>37</v>
      </c>
      <c r="Y163" s="5" t="s">
        <v>46</v>
      </c>
      <c r="Z163" s="5" t="s">
        <v>201</v>
      </c>
      <c r="AA163" s="6" t="s">
        <v>37</v>
      </c>
      <c r="AB163" s="6" t="s">
        <v>37</v>
      </c>
      <c r="AC163" s="6" t="s">
        <v>37</v>
      </c>
      <c r="AD163" s="6" t="s">
        <v>37</v>
      </c>
      <c r="AE163" s="6" t="s">
        <v>37</v>
      </c>
    </row>
    <row r="164">
      <c r="A164" s="28" t="s">
        <v>571</v>
      </c>
      <c r="B164" s="6" t="s">
        <v>572</v>
      </c>
      <c r="C164" s="6" t="s">
        <v>573</v>
      </c>
      <c r="D164" s="7" t="s">
        <v>267</v>
      </c>
      <c r="E164" s="28" t="s">
        <v>268</v>
      </c>
      <c r="F164" s="5" t="s">
        <v>22</v>
      </c>
      <c r="G164" s="6" t="s">
        <v>36</v>
      </c>
      <c r="H164" s="6" t="s">
        <v>37</v>
      </c>
      <c r="I164" s="6" t="s">
        <v>37</v>
      </c>
      <c r="J164" s="8" t="s">
        <v>38</v>
      </c>
      <c r="K164" s="5" t="s">
        <v>38</v>
      </c>
      <c r="L164" s="7" t="s">
        <v>39</v>
      </c>
      <c r="M164" s="9">
        <v>0</v>
      </c>
      <c r="N164" s="5" t="s">
        <v>198</v>
      </c>
      <c r="O164" s="32">
        <v>44230.0671208333</v>
      </c>
      <c r="P164" s="33">
        <v>44232.4435413542</v>
      </c>
      <c r="Q164" s="28" t="s">
        <v>37</v>
      </c>
      <c r="R164" s="29" t="s">
        <v>37</v>
      </c>
      <c r="S164" s="28" t="s">
        <v>85</v>
      </c>
      <c r="T164" s="28" t="s">
        <v>54</v>
      </c>
      <c r="U164" s="5" t="s">
        <v>199</v>
      </c>
      <c r="V164" s="28" t="s">
        <v>56</v>
      </c>
      <c r="W164" s="7" t="s">
        <v>574</v>
      </c>
      <c r="X164" s="7" t="s">
        <v>37</v>
      </c>
      <c r="Y164" s="5" t="s">
        <v>65</v>
      </c>
      <c r="Z164" s="5" t="s">
        <v>201</v>
      </c>
      <c r="AA164" s="6" t="s">
        <v>37</v>
      </c>
      <c r="AB164" s="6" t="s">
        <v>37</v>
      </c>
      <c r="AC164" s="6" t="s">
        <v>37</v>
      </c>
      <c r="AD164" s="6" t="s">
        <v>37</v>
      </c>
      <c r="AE164" s="6" t="s">
        <v>37</v>
      </c>
    </row>
    <row r="165">
      <c r="A165" s="28" t="s">
        <v>575</v>
      </c>
      <c r="B165" s="6" t="s">
        <v>487</v>
      </c>
      <c r="C165" s="6" t="s">
        <v>573</v>
      </c>
      <c r="D165" s="7" t="s">
        <v>267</v>
      </c>
      <c r="E165" s="28" t="s">
        <v>268</v>
      </c>
      <c r="F165" s="5" t="s">
        <v>68</v>
      </c>
      <c r="G165" s="6" t="s">
        <v>37</v>
      </c>
      <c r="H165" s="6" t="s">
        <v>37</v>
      </c>
      <c r="I165" s="6" t="s">
        <v>37</v>
      </c>
      <c r="J165" s="8" t="s">
        <v>38</v>
      </c>
      <c r="K165" s="5" t="s">
        <v>38</v>
      </c>
      <c r="L165" s="7" t="s">
        <v>39</v>
      </c>
      <c r="M165" s="9">
        <v>0</v>
      </c>
      <c r="N165" s="5" t="s">
        <v>69</v>
      </c>
      <c r="O165" s="32">
        <v>44230.0822587616</v>
      </c>
      <c r="P165" s="33">
        <v>44232.4435418981</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576</v>
      </c>
      <c r="B166" s="6" t="s">
        <v>577</v>
      </c>
      <c r="C166" s="6" t="s">
        <v>109</v>
      </c>
      <c r="D166" s="7" t="s">
        <v>110</v>
      </c>
      <c r="E166" s="28" t="s">
        <v>111</v>
      </c>
      <c r="F166" s="5" t="s">
        <v>22</v>
      </c>
      <c r="G166" s="6" t="s">
        <v>36</v>
      </c>
      <c r="H166" s="6" t="s">
        <v>37</v>
      </c>
      <c r="I166" s="6" t="s">
        <v>37</v>
      </c>
      <c r="J166" s="8" t="s">
        <v>38</v>
      </c>
      <c r="K166" s="5" t="s">
        <v>38</v>
      </c>
      <c r="L166" s="7" t="s">
        <v>39</v>
      </c>
      <c r="M166" s="9">
        <v>0</v>
      </c>
      <c r="N166" s="5" t="s">
        <v>198</v>
      </c>
      <c r="O166" s="32">
        <v>44230.6807107986</v>
      </c>
      <c r="P166" s="33">
        <v>44231.604274919</v>
      </c>
      <c r="Q166" s="28" t="s">
        <v>37</v>
      </c>
      <c r="R166" s="29" t="s">
        <v>37</v>
      </c>
      <c r="S166" s="28" t="s">
        <v>85</v>
      </c>
      <c r="T166" s="28" t="s">
        <v>54</v>
      </c>
      <c r="U166" s="5" t="s">
        <v>199</v>
      </c>
      <c r="V166" s="28" t="s">
        <v>56</v>
      </c>
      <c r="W166" s="7" t="s">
        <v>578</v>
      </c>
      <c r="X166" s="7" t="s">
        <v>37</v>
      </c>
      <c r="Y166" s="5" t="s">
        <v>46</v>
      </c>
      <c r="Z166" s="5" t="s">
        <v>201</v>
      </c>
      <c r="AA166" s="6" t="s">
        <v>37</v>
      </c>
      <c r="AB166" s="6" t="s">
        <v>37</v>
      </c>
      <c r="AC166" s="6" t="s">
        <v>37</v>
      </c>
      <c r="AD166" s="6" t="s">
        <v>37</v>
      </c>
      <c r="AE166" s="6" t="s">
        <v>37</v>
      </c>
    </row>
    <row r="167">
      <c r="A167" s="28" t="s">
        <v>579</v>
      </c>
      <c r="B167" s="6" t="s">
        <v>540</v>
      </c>
      <c r="C167" s="6" t="s">
        <v>49</v>
      </c>
      <c r="D167" s="7" t="s">
        <v>50</v>
      </c>
      <c r="E167" s="28" t="s">
        <v>51</v>
      </c>
      <c r="F167" s="5" t="s">
        <v>68</v>
      </c>
      <c r="G167" s="6" t="s">
        <v>37</v>
      </c>
      <c r="H167" s="6" t="s">
        <v>37</v>
      </c>
      <c r="I167" s="6" t="s">
        <v>37</v>
      </c>
      <c r="J167" s="8" t="s">
        <v>378</v>
      </c>
      <c r="K167" s="5" t="s">
        <v>378</v>
      </c>
      <c r="L167" s="7" t="s">
        <v>379</v>
      </c>
      <c r="M167" s="9">
        <v>0</v>
      </c>
      <c r="N167" s="5" t="s">
        <v>100</v>
      </c>
      <c r="O167" s="32">
        <v>44230.8787680208</v>
      </c>
      <c r="P167" s="33">
        <v>44231.6042760069</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580</v>
      </c>
      <c r="B168" s="6" t="s">
        <v>581</v>
      </c>
      <c r="C168" s="6" t="s">
        <v>109</v>
      </c>
      <c r="D168" s="7" t="s">
        <v>110</v>
      </c>
      <c r="E168" s="28" t="s">
        <v>111</v>
      </c>
      <c r="F168" s="5" t="s">
        <v>22</v>
      </c>
      <c r="G168" s="6" t="s">
        <v>36</v>
      </c>
      <c r="H168" s="6" t="s">
        <v>37</v>
      </c>
      <c r="I168" s="6" t="s">
        <v>37</v>
      </c>
      <c r="J168" s="8" t="s">
        <v>38</v>
      </c>
      <c r="K168" s="5" t="s">
        <v>38</v>
      </c>
      <c r="L168" s="7" t="s">
        <v>39</v>
      </c>
      <c r="M168" s="9">
        <v>0</v>
      </c>
      <c r="N168" s="5" t="s">
        <v>198</v>
      </c>
      <c r="O168" s="32">
        <v>44231.5637625347</v>
      </c>
      <c r="P168" s="33">
        <v>44231.6042741898</v>
      </c>
      <c r="Q168" s="28" t="s">
        <v>37</v>
      </c>
      <c r="R168" s="29" t="s">
        <v>37</v>
      </c>
      <c r="S168" s="28" t="s">
        <v>85</v>
      </c>
      <c r="T168" s="28" t="s">
        <v>54</v>
      </c>
      <c r="U168" s="5" t="s">
        <v>199</v>
      </c>
      <c r="V168" s="28" t="s">
        <v>56</v>
      </c>
      <c r="W168" s="7" t="s">
        <v>582</v>
      </c>
      <c r="X168" s="7" t="s">
        <v>37</v>
      </c>
      <c r="Y168" s="5" t="s">
        <v>46</v>
      </c>
      <c r="Z168" s="5" t="s">
        <v>201</v>
      </c>
      <c r="AA168" s="6" t="s">
        <v>37</v>
      </c>
      <c r="AB168" s="6" t="s">
        <v>37</v>
      </c>
      <c r="AC168" s="6" t="s">
        <v>37</v>
      </c>
      <c r="AD168" s="6" t="s">
        <v>37</v>
      </c>
      <c r="AE168" s="6" t="s">
        <v>37</v>
      </c>
    </row>
    <row r="169">
      <c r="A169" s="28" t="s">
        <v>583</v>
      </c>
      <c r="B169" s="6" t="s">
        <v>584</v>
      </c>
      <c r="C169" s="6" t="s">
        <v>49</v>
      </c>
      <c r="D169" s="7" t="s">
        <v>50</v>
      </c>
      <c r="E169" s="28" t="s">
        <v>51</v>
      </c>
      <c r="F169" s="5" t="s">
        <v>22</v>
      </c>
      <c r="G169" s="6" t="s">
        <v>36</v>
      </c>
      <c r="H169" s="6" t="s">
        <v>37</v>
      </c>
      <c r="I169" s="6" t="s">
        <v>37</v>
      </c>
      <c r="J169" s="8" t="s">
        <v>38</v>
      </c>
      <c r="K169" s="5" t="s">
        <v>38</v>
      </c>
      <c r="L169" s="7" t="s">
        <v>39</v>
      </c>
      <c r="M169" s="9">
        <v>0</v>
      </c>
      <c r="N169" s="5" t="s">
        <v>198</v>
      </c>
      <c r="O169" s="32">
        <v>44231.7881554398</v>
      </c>
      <c r="P169" s="33">
        <v>44232.3937529282</v>
      </c>
      <c r="Q169" s="28" t="s">
        <v>37</v>
      </c>
      <c r="R169" s="29" t="s">
        <v>37</v>
      </c>
      <c r="S169" s="28" t="s">
        <v>85</v>
      </c>
      <c r="T169" s="28" t="s">
        <v>54</v>
      </c>
      <c r="U169" s="5" t="s">
        <v>199</v>
      </c>
      <c r="V169" s="28" t="s">
        <v>56</v>
      </c>
      <c r="W169" s="7" t="s">
        <v>585</v>
      </c>
      <c r="X169" s="7" t="s">
        <v>37</v>
      </c>
      <c r="Y169" s="5" t="s">
        <v>46</v>
      </c>
      <c r="Z169" s="5" t="s">
        <v>201</v>
      </c>
      <c r="AA169" s="6" t="s">
        <v>37</v>
      </c>
      <c r="AB169" s="6" t="s">
        <v>37</v>
      </c>
      <c r="AC169" s="6" t="s">
        <v>37</v>
      </c>
      <c r="AD169" s="6" t="s">
        <v>37</v>
      </c>
      <c r="AE169" s="6" t="s">
        <v>37</v>
      </c>
    </row>
    <row r="170">
      <c r="A170" s="28" t="s">
        <v>586</v>
      </c>
      <c r="B170" s="6" t="s">
        <v>587</v>
      </c>
      <c r="C170" s="6" t="s">
        <v>49</v>
      </c>
      <c r="D170" s="7" t="s">
        <v>50</v>
      </c>
      <c r="E170" s="28" t="s">
        <v>51</v>
      </c>
      <c r="F170" s="5" t="s">
        <v>22</v>
      </c>
      <c r="G170" s="6" t="s">
        <v>36</v>
      </c>
      <c r="H170" s="6" t="s">
        <v>37</v>
      </c>
      <c r="I170" s="6" t="s">
        <v>37</v>
      </c>
      <c r="J170" s="8" t="s">
        <v>38</v>
      </c>
      <c r="K170" s="5" t="s">
        <v>38</v>
      </c>
      <c r="L170" s="7" t="s">
        <v>39</v>
      </c>
      <c r="M170" s="9">
        <v>0</v>
      </c>
      <c r="N170" s="5" t="s">
        <v>198</v>
      </c>
      <c r="O170" s="32">
        <v>44231.8926673264</v>
      </c>
      <c r="P170" s="33">
        <v>44232.3937527431</v>
      </c>
      <c r="Q170" s="28" t="s">
        <v>37</v>
      </c>
      <c r="R170" s="29" t="s">
        <v>37</v>
      </c>
      <c r="S170" s="28" t="s">
        <v>85</v>
      </c>
      <c r="T170" s="28" t="s">
        <v>54</v>
      </c>
      <c r="U170" s="5" t="s">
        <v>199</v>
      </c>
      <c r="V170" s="28" t="s">
        <v>56</v>
      </c>
      <c r="W170" s="7" t="s">
        <v>588</v>
      </c>
      <c r="X170" s="7" t="s">
        <v>37</v>
      </c>
      <c r="Y170" s="5" t="s">
        <v>46</v>
      </c>
      <c r="Z170" s="5" t="s">
        <v>201</v>
      </c>
      <c r="AA170" s="6" t="s">
        <v>37</v>
      </c>
      <c r="AB170" s="6" t="s">
        <v>37</v>
      </c>
      <c r="AC170" s="6" t="s">
        <v>37</v>
      </c>
      <c r="AD170" s="6" t="s">
        <v>37</v>
      </c>
      <c r="AE170" s="6" t="s">
        <v>37</v>
      </c>
    </row>
    <row r="171">
      <c r="A171" s="30" t="s">
        <v>589</v>
      </c>
      <c r="B171" s="6" t="s">
        <v>590</v>
      </c>
      <c r="C171" s="6" t="s">
        <v>60</v>
      </c>
      <c r="D171" s="7" t="s">
        <v>61</v>
      </c>
      <c r="E171" s="28" t="s">
        <v>62</v>
      </c>
      <c r="F171" s="5" t="s">
        <v>22</v>
      </c>
      <c r="G171" s="6" t="s">
        <v>36</v>
      </c>
      <c r="H171" s="6" t="s">
        <v>37</v>
      </c>
      <c r="I171" s="6" t="s">
        <v>37</v>
      </c>
      <c r="J171" s="8" t="s">
        <v>38</v>
      </c>
      <c r="K171" s="5" t="s">
        <v>38</v>
      </c>
      <c r="L171" s="7" t="s">
        <v>39</v>
      </c>
      <c r="M171" s="9">
        <v>0</v>
      </c>
      <c r="N171" s="5" t="s">
        <v>40</v>
      </c>
      <c r="O171" s="32">
        <v>44232.6309756134</v>
      </c>
      <c r="Q171" s="28" t="s">
        <v>37</v>
      </c>
      <c r="R171" s="29" t="s">
        <v>37</v>
      </c>
      <c r="S171" s="28" t="s">
        <v>85</v>
      </c>
      <c r="T171" s="28" t="s">
        <v>54</v>
      </c>
      <c r="U171" s="5" t="s">
        <v>199</v>
      </c>
      <c r="V171" s="28" t="s">
        <v>56</v>
      </c>
      <c r="W171" s="7" t="s">
        <v>591</v>
      </c>
      <c r="X171" s="7" t="s">
        <v>37</v>
      </c>
      <c r="Y171" s="5" t="s">
        <v>46</v>
      </c>
      <c r="Z171" s="5" t="s">
        <v>37</v>
      </c>
      <c r="AA171" s="6" t="s">
        <v>37</v>
      </c>
      <c r="AB171" s="6" t="s">
        <v>37</v>
      </c>
      <c r="AC171" s="6" t="s">
        <v>37</v>
      </c>
      <c r="AD171" s="6" t="s">
        <v>37</v>
      </c>
      <c r="AE171" s="6" t="s">
        <v>37</v>
      </c>
    </row>
    <row r="172">
      <c r="A172" s="28" t="s">
        <v>592</v>
      </c>
      <c r="B172" s="6" t="s">
        <v>593</v>
      </c>
      <c r="C172" s="6" t="s">
        <v>60</v>
      </c>
      <c r="D172" s="7" t="s">
        <v>61</v>
      </c>
      <c r="E172" s="28" t="s">
        <v>62</v>
      </c>
      <c r="F172" s="5" t="s">
        <v>22</v>
      </c>
      <c r="G172" s="6" t="s">
        <v>36</v>
      </c>
      <c r="H172" s="6" t="s">
        <v>37</v>
      </c>
      <c r="I172" s="6" t="s">
        <v>37</v>
      </c>
      <c r="J172" s="8" t="s">
        <v>38</v>
      </c>
      <c r="K172" s="5" t="s">
        <v>38</v>
      </c>
      <c r="L172" s="7" t="s">
        <v>39</v>
      </c>
      <c r="M172" s="9">
        <v>0</v>
      </c>
      <c r="N172" s="5" t="s">
        <v>40</v>
      </c>
      <c r="O172" s="32">
        <v>44232.6309982292</v>
      </c>
      <c r="P172" s="33">
        <v>44238.3967185532</v>
      </c>
      <c r="Q172" s="28" t="s">
        <v>37</v>
      </c>
      <c r="R172" s="29" t="s">
        <v>37</v>
      </c>
      <c r="S172" s="28" t="s">
        <v>85</v>
      </c>
      <c r="T172" s="28" t="s">
        <v>54</v>
      </c>
      <c r="U172" s="5" t="s">
        <v>199</v>
      </c>
      <c r="V172" s="28" t="s">
        <v>56</v>
      </c>
      <c r="W172" s="7" t="s">
        <v>594</v>
      </c>
      <c r="X172" s="7" t="s">
        <v>37</v>
      </c>
      <c r="Y172" s="5" t="s">
        <v>46</v>
      </c>
      <c r="Z172" s="5" t="s">
        <v>37</v>
      </c>
      <c r="AA172" s="6" t="s">
        <v>37</v>
      </c>
      <c r="AB172" s="6" t="s">
        <v>37</v>
      </c>
      <c r="AC172" s="6" t="s">
        <v>37</v>
      </c>
      <c r="AD172" s="6" t="s">
        <v>37</v>
      </c>
      <c r="AE172" s="6" t="s">
        <v>37</v>
      </c>
    </row>
    <row r="173">
      <c r="A173" s="28" t="s">
        <v>595</v>
      </c>
      <c r="B173" s="6" t="s">
        <v>596</v>
      </c>
      <c r="C173" s="6" t="s">
        <v>109</v>
      </c>
      <c r="D173" s="7" t="s">
        <v>597</v>
      </c>
      <c r="E173" s="28" t="s">
        <v>598</v>
      </c>
      <c r="F173" s="5" t="s">
        <v>22</v>
      </c>
      <c r="G173" s="6" t="s">
        <v>36</v>
      </c>
      <c r="H173" s="6" t="s">
        <v>37</v>
      </c>
      <c r="I173" s="6" t="s">
        <v>37</v>
      </c>
      <c r="J173" s="8" t="s">
        <v>38</v>
      </c>
      <c r="K173" s="5" t="s">
        <v>38</v>
      </c>
      <c r="L173" s="7" t="s">
        <v>39</v>
      </c>
      <c r="M173" s="9">
        <v>0</v>
      </c>
      <c r="N173" s="5" t="s">
        <v>198</v>
      </c>
      <c r="O173" s="32">
        <v>44235.4485890046</v>
      </c>
      <c r="P173" s="33">
        <v>44236.5708169792</v>
      </c>
      <c r="Q173" s="28" t="s">
        <v>599</v>
      </c>
      <c r="R173" s="29" t="s">
        <v>37</v>
      </c>
      <c r="S173" s="28" t="s">
        <v>85</v>
      </c>
      <c r="T173" s="28" t="s">
        <v>54</v>
      </c>
      <c r="U173" s="5" t="s">
        <v>199</v>
      </c>
      <c r="V173" s="28" t="s">
        <v>56</v>
      </c>
      <c r="W173" s="7" t="s">
        <v>600</v>
      </c>
      <c r="X173" s="7" t="s">
        <v>38</v>
      </c>
      <c r="Y173" s="5" t="s">
        <v>46</v>
      </c>
      <c r="Z173" s="5" t="s">
        <v>201</v>
      </c>
      <c r="AA173" s="6" t="s">
        <v>37</v>
      </c>
      <c r="AB173" s="6" t="s">
        <v>37</v>
      </c>
      <c r="AC173" s="6" t="s">
        <v>37</v>
      </c>
      <c r="AD173" s="6" t="s">
        <v>37</v>
      </c>
      <c r="AE173" s="6" t="s">
        <v>37</v>
      </c>
    </row>
    <row r="174">
      <c r="A174" s="28" t="s">
        <v>601</v>
      </c>
      <c r="B174" s="6" t="s">
        <v>602</v>
      </c>
      <c r="C174" s="6" t="s">
        <v>266</v>
      </c>
      <c r="D174" s="7" t="s">
        <v>597</v>
      </c>
      <c r="E174" s="28" t="s">
        <v>598</v>
      </c>
      <c r="F174" s="5" t="s">
        <v>22</v>
      </c>
      <c r="G174" s="6" t="s">
        <v>36</v>
      </c>
      <c r="H174" s="6" t="s">
        <v>37</v>
      </c>
      <c r="I174" s="6" t="s">
        <v>37</v>
      </c>
      <c r="J174" s="8" t="s">
        <v>38</v>
      </c>
      <c r="K174" s="5" t="s">
        <v>38</v>
      </c>
      <c r="L174" s="7" t="s">
        <v>39</v>
      </c>
      <c r="M174" s="9">
        <v>0</v>
      </c>
      <c r="N174" s="5" t="s">
        <v>198</v>
      </c>
      <c r="O174" s="32">
        <v>44235.4584842593</v>
      </c>
      <c r="P174" s="33">
        <v>44236.573263044</v>
      </c>
      <c r="Q174" s="28" t="s">
        <v>603</v>
      </c>
      <c r="R174" s="29" t="s">
        <v>37</v>
      </c>
      <c r="S174" s="28" t="s">
        <v>85</v>
      </c>
      <c r="T174" s="28" t="s">
        <v>54</v>
      </c>
      <c r="U174" s="5" t="s">
        <v>199</v>
      </c>
      <c r="V174" s="28" t="s">
        <v>56</v>
      </c>
      <c r="W174" s="7" t="s">
        <v>604</v>
      </c>
      <c r="X174" s="7" t="s">
        <v>38</v>
      </c>
      <c r="Y174" s="5" t="s">
        <v>46</v>
      </c>
      <c r="Z174" s="5" t="s">
        <v>201</v>
      </c>
      <c r="AA174" s="6" t="s">
        <v>37</v>
      </c>
      <c r="AB174" s="6" t="s">
        <v>37</v>
      </c>
      <c r="AC174" s="6" t="s">
        <v>37</v>
      </c>
      <c r="AD174" s="6" t="s">
        <v>37</v>
      </c>
      <c r="AE174" s="6" t="s">
        <v>37</v>
      </c>
    </row>
    <row r="175">
      <c r="A175" s="28" t="s">
        <v>605</v>
      </c>
      <c r="B175" s="6" t="s">
        <v>606</v>
      </c>
      <c r="C175" s="6" t="s">
        <v>60</v>
      </c>
      <c r="D175" s="7" t="s">
        <v>597</v>
      </c>
      <c r="E175" s="28" t="s">
        <v>598</v>
      </c>
      <c r="F175" s="5" t="s">
        <v>22</v>
      </c>
      <c r="G175" s="6" t="s">
        <v>36</v>
      </c>
      <c r="H175" s="6" t="s">
        <v>37</v>
      </c>
      <c r="I175" s="6" t="s">
        <v>37</v>
      </c>
      <c r="J175" s="8" t="s">
        <v>38</v>
      </c>
      <c r="K175" s="5" t="s">
        <v>38</v>
      </c>
      <c r="L175" s="7" t="s">
        <v>39</v>
      </c>
      <c r="M175" s="9">
        <v>0</v>
      </c>
      <c r="N175" s="5" t="s">
        <v>198</v>
      </c>
      <c r="O175" s="32">
        <v>44235.4597339931</v>
      </c>
      <c r="P175" s="33">
        <v>44236.5732632292</v>
      </c>
      <c r="Q175" s="28" t="s">
        <v>607</v>
      </c>
      <c r="R175" s="29" t="s">
        <v>37</v>
      </c>
      <c r="S175" s="28" t="s">
        <v>85</v>
      </c>
      <c r="T175" s="28" t="s">
        <v>54</v>
      </c>
      <c r="U175" s="5" t="s">
        <v>199</v>
      </c>
      <c r="V175" s="28" t="s">
        <v>56</v>
      </c>
      <c r="W175" s="7" t="s">
        <v>608</v>
      </c>
      <c r="X175" s="7" t="s">
        <v>38</v>
      </c>
      <c r="Y175" s="5" t="s">
        <v>65</v>
      </c>
      <c r="Z175" s="5" t="s">
        <v>201</v>
      </c>
      <c r="AA175" s="6" t="s">
        <v>37</v>
      </c>
      <c r="AB175" s="6" t="s">
        <v>37</v>
      </c>
      <c r="AC175" s="6" t="s">
        <v>37</v>
      </c>
      <c r="AD175" s="6" t="s">
        <v>37</v>
      </c>
      <c r="AE175" s="6" t="s">
        <v>37</v>
      </c>
    </row>
    <row r="176">
      <c r="A176" s="30" t="s">
        <v>609</v>
      </c>
      <c r="B176" s="6" t="s">
        <v>610</v>
      </c>
      <c r="C176" s="6" t="s">
        <v>109</v>
      </c>
      <c r="D176" s="7" t="s">
        <v>597</v>
      </c>
      <c r="E176" s="28" t="s">
        <v>598</v>
      </c>
      <c r="F176" s="5" t="s">
        <v>22</v>
      </c>
      <c r="G176" s="6" t="s">
        <v>36</v>
      </c>
      <c r="H176" s="6" t="s">
        <v>37</v>
      </c>
      <c r="I176" s="6" t="s">
        <v>37</v>
      </c>
      <c r="J176" s="8" t="s">
        <v>38</v>
      </c>
      <c r="K176" s="5" t="s">
        <v>38</v>
      </c>
      <c r="L176" s="7" t="s">
        <v>39</v>
      </c>
      <c r="M176" s="9">
        <v>0</v>
      </c>
      <c r="N176" s="5" t="s">
        <v>40</v>
      </c>
      <c r="O176" s="32">
        <v>44235.4608924769</v>
      </c>
      <c r="Q176" s="28" t="s">
        <v>611</v>
      </c>
      <c r="R176" s="29" t="s">
        <v>37</v>
      </c>
      <c r="S176" s="28" t="s">
        <v>41</v>
      </c>
      <c r="T176" s="28" t="s">
        <v>54</v>
      </c>
      <c r="U176" s="5" t="s">
        <v>188</v>
      </c>
      <c r="V176" s="28" t="s">
        <v>56</v>
      </c>
      <c r="W176" s="7" t="s">
        <v>612</v>
      </c>
      <c r="X176" s="7" t="s">
        <v>38</v>
      </c>
      <c r="Y176" s="5" t="s">
        <v>46</v>
      </c>
      <c r="Z176" s="5" t="s">
        <v>37</v>
      </c>
      <c r="AA176" s="6" t="s">
        <v>37</v>
      </c>
      <c r="AB176" s="6" t="s">
        <v>37</v>
      </c>
      <c r="AC176" s="6" t="s">
        <v>37</v>
      </c>
      <c r="AD176" s="6" t="s">
        <v>37</v>
      </c>
      <c r="AE176" s="6" t="s">
        <v>37</v>
      </c>
    </row>
    <row r="177">
      <c r="A177" s="28" t="s">
        <v>613</v>
      </c>
      <c r="B177" s="6" t="s">
        <v>610</v>
      </c>
      <c r="C177" s="6" t="s">
        <v>109</v>
      </c>
      <c r="D177" s="7" t="s">
        <v>597</v>
      </c>
      <c r="E177" s="28" t="s">
        <v>598</v>
      </c>
      <c r="F177" s="5" t="s">
        <v>22</v>
      </c>
      <c r="G177" s="6" t="s">
        <v>36</v>
      </c>
      <c r="H177" s="6" t="s">
        <v>37</v>
      </c>
      <c r="I177" s="6" t="s">
        <v>37</v>
      </c>
      <c r="J177" s="8" t="s">
        <v>38</v>
      </c>
      <c r="K177" s="5" t="s">
        <v>38</v>
      </c>
      <c r="L177" s="7" t="s">
        <v>39</v>
      </c>
      <c r="M177" s="9">
        <v>0</v>
      </c>
      <c r="N177" s="5" t="s">
        <v>198</v>
      </c>
      <c r="O177" s="32">
        <v>44235.4616621528</v>
      </c>
      <c r="P177" s="33">
        <v>44236.5732633912</v>
      </c>
      <c r="Q177" s="28" t="s">
        <v>611</v>
      </c>
      <c r="R177" s="29" t="s">
        <v>37</v>
      </c>
      <c r="S177" s="28" t="s">
        <v>85</v>
      </c>
      <c r="T177" s="28" t="s">
        <v>54</v>
      </c>
      <c r="U177" s="5" t="s">
        <v>199</v>
      </c>
      <c r="V177" s="28" t="s">
        <v>56</v>
      </c>
      <c r="W177" s="7" t="s">
        <v>612</v>
      </c>
      <c r="X177" s="7" t="s">
        <v>378</v>
      </c>
      <c r="Y177" s="5" t="s">
        <v>46</v>
      </c>
      <c r="Z177" s="5" t="s">
        <v>201</v>
      </c>
      <c r="AA177" s="6" t="s">
        <v>37</v>
      </c>
      <c r="AB177" s="6" t="s">
        <v>37</v>
      </c>
      <c r="AC177" s="6" t="s">
        <v>37</v>
      </c>
      <c r="AD177" s="6" t="s">
        <v>37</v>
      </c>
      <c r="AE177" s="6" t="s">
        <v>37</v>
      </c>
    </row>
    <row r="178">
      <c r="A178" s="28" t="s">
        <v>614</v>
      </c>
      <c r="B178" s="6" t="s">
        <v>615</v>
      </c>
      <c r="C178" s="6" t="s">
        <v>109</v>
      </c>
      <c r="D178" s="7" t="s">
        <v>597</v>
      </c>
      <c r="E178" s="28" t="s">
        <v>598</v>
      </c>
      <c r="F178" s="5" t="s">
        <v>22</v>
      </c>
      <c r="G178" s="6" t="s">
        <v>36</v>
      </c>
      <c r="H178" s="6" t="s">
        <v>37</v>
      </c>
      <c r="I178" s="6" t="s">
        <v>37</v>
      </c>
      <c r="J178" s="8" t="s">
        <v>38</v>
      </c>
      <c r="K178" s="5" t="s">
        <v>38</v>
      </c>
      <c r="L178" s="7" t="s">
        <v>39</v>
      </c>
      <c r="M178" s="9">
        <v>0</v>
      </c>
      <c r="N178" s="5" t="s">
        <v>198</v>
      </c>
      <c r="O178" s="32">
        <v>44235.4633315972</v>
      </c>
      <c r="P178" s="33">
        <v>44236.5732635764</v>
      </c>
      <c r="Q178" s="28" t="s">
        <v>616</v>
      </c>
      <c r="R178" s="29" t="s">
        <v>37</v>
      </c>
      <c r="S178" s="28" t="s">
        <v>85</v>
      </c>
      <c r="T178" s="28" t="s">
        <v>54</v>
      </c>
      <c r="U178" s="5" t="s">
        <v>199</v>
      </c>
      <c r="V178" s="28" t="s">
        <v>56</v>
      </c>
      <c r="W178" s="7" t="s">
        <v>617</v>
      </c>
      <c r="X178" s="7" t="s">
        <v>38</v>
      </c>
      <c r="Y178" s="5" t="s">
        <v>46</v>
      </c>
      <c r="Z178" s="5" t="s">
        <v>201</v>
      </c>
      <c r="AA178" s="6" t="s">
        <v>37</v>
      </c>
      <c r="AB178" s="6" t="s">
        <v>37</v>
      </c>
      <c r="AC178" s="6" t="s">
        <v>37</v>
      </c>
      <c r="AD178" s="6" t="s">
        <v>37</v>
      </c>
      <c r="AE178" s="6" t="s">
        <v>37</v>
      </c>
    </row>
    <row r="179">
      <c r="A179" s="28" t="s">
        <v>618</v>
      </c>
      <c r="B179" s="6" t="s">
        <v>619</v>
      </c>
      <c r="C179" s="6" t="s">
        <v>620</v>
      </c>
      <c r="D179" s="7" t="s">
        <v>597</v>
      </c>
      <c r="E179" s="28" t="s">
        <v>598</v>
      </c>
      <c r="F179" s="5" t="s">
        <v>22</v>
      </c>
      <c r="G179" s="6" t="s">
        <v>36</v>
      </c>
      <c r="H179" s="6" t="s">
        <v>37</v>
      </c>
      <c r="I179" s="6" t="s">
        <v>37</v>
      </c>
      <c r="J179" s="8" t="s">
        <v>38</v>
      </c>
      <c r="K179" s="5" t="s">
        <v>38</v>
      </c>
      <c r="L179" s="7" t="s">
        <v>39</v>
      </c>
      <c r="M179" s="9">
        <v>0</v>
      </c>
      <c r="N179" s="5" t="s">
        <v>198</v>
      </c>
      <c r="O179" s="32">
        <v>44235.4652485764</v>
      </c>
      <c r="P179" s="33">
        <v>44236.5732637731</v>
      </c>
      <c r="Q179" s="28" t="s">
        <v>621</v>
      </c>
      <c r="R179" s="29" t="s">
        <v>37</v>
      </c>
      <c r="S179" s="28" t="s">
        <v>85</v>
      </c>
      <c r="T179" s="28" t="s">
        <v>74</v>
      </c>
      <c r="U179" s="5" t="s">
        <v>199</v>
      </c>
      <c r="V179" s="28" t="s">
        <v>56</v>
      </c>
      <c r="W179" s="7" t="s">
        <v>622</v>
      </c>
      <c r="X179" s="7" t="s">
        <v>38</v>
      </c>
      <c r="Y179" s="5" t="s">
        <v>65</v>
      </c>
      <c r="Z179" s="5" t="s">
        <v>201</v>
      </c>
      <c r="AA179" s="6" t="s">
        <v>37</v>
      </c>
      <c r="AB179" s="6" t="s">
        <v>37</v>
      </c>
      <c r="AC179" s="6" t="s">
        <v>37</v>
      </c>
      <c r="AD179" s="6" t="s">
        <v>37</v>
      </c>
      <c r="AE179" s="6" t="s">
        <v>37</v>
      </c>
    </row>
    <row r="180">
      <c r="A180" s="28" t="s">
        <v>623</v>
      </c>
      <c r="B180" s="6" t="s">
        <v>624</v>
      </c>
      <c r="C180" s="6" t="s">
        <v>625</v>
      </c>
      <c r="D180" s="7" t="s">
        <v>597</v>
      </c>
      <c r="E180" s="28" t="s">
        <v>598</v>
      </c>
      <c r="F180" s="5" t="s">
        <v>22</v>
      </c>
      <c r="G180" s="6" t="s">
        <v>36</v>
      </c>
      <c r="H180" s="6" t="s">
        <v>37</v>
      </c>
      <c r="I180" s="6" t="s">
        <v>37</v>
      </c>
      <c r="J180" s="8" t="s">
        <v>38</v>
      </c>
      <c r="K180" s="5" t="s">
        <v>38</v>
      </c>
      <c r="L180" s="7" t="s">
        <v>39</v>
      </c>
      <c r="M180" s="9">
        <v>0</v>
      </c>
      <c r="N180" s="5" t="s">
        <v>198</v>
      </c>
      <c r="O180" s="32">
        <v>44235.4664937153</v>
      </c>
      <c r="P180" s="33">
        <v>44236.5732639236</v>
      </c>
      <c r="Q180" s="28" t="s">
        <v>626</v>
      </c>
      <c r="R180" s="29" t="s">
        <v>37</v>
      </c>
      <c r="S180" s="28" t="s">
        <v>85</v>
      </c>
      <c r="T180" s="28" t="s">
        <v>54</v>
      </c>
      <c r="U180" s="5" t="s">
        <v>199</v>
      </c>
      <c r="V180" s="28" t="s">
        <v>56</v>
      </c>
      <c r="W180" s="7" t="s">
        <v>627</v>
      </c>
      <c r="X180" s="7" t="s">
        <v>38</v>
      </c>
      <c r="Y180" s="5" t="s">
        <v>65</v>
      </c>
      <c r="Z180" s="5" t="s">
        <v>201</v>
      </c>
      <c r="AA180" s="6" t="s">
        <v>37</v>
      </c>
      <c r="AB180" s="6" t="s">
        <v>37</v>
      </c>
      <c r="AC180" s="6" t="s">
        <v>37</v>
      </c>
      <c r="AD180" s="6" t="s">
        <v>37</v>
      </c>
      <c r="AE180" s="6" t="s">
        <v>37</v>
      </c>
    </row>
    <row r="181">
      <c r="A181" s="28" t="s">
        <v>628</v>
      </c>
      <c r="B181" s="6" t="s">
        <v>629</v>
      </c>
      <c r="C181" s="6" t="s">
        <v>60</v>
      </c>
      <c r="D181" s="7" t="s">
        <v>597</v>
      </c>
      <c r="E181" s="28" t="s">
        <v>598</v>
      </c>
      <c r="F181" s="5" t="s">
        <v>22</v>
      </c>
      <c r="G181" s="6" t="s">
        <v>36</v>
      </c>
      <c r="H181" s="6" t="s">
        <v>37</v>
      </c>
      <c r="I181" s="6" t="s">
        <v>37</v>
      </c>
      <c r="J181" s="8" t="s">
        <v>38</v>
      </c>
      <c r="K181" s="5" t="s">
        <v>38</v>
      </c>
      <c r="L181" s="7" t="s">
        <v>39</v>
      </c>
      <c r="M181" s="9">
        <v>0</v>
      </c>
      <c r="N181" s="5" t="s">
        <v>198</v>
      </c>
      <c r="O181" s="32">
        <v>44235.4716137384</v>
      </c>
      <c r="P181" s="33">
        <v>44236.5732641204</v>
      </c>
      <c r="Q181" s="28" t="s">
        <v>630</v>
      </c>
      <c r="R181" s="29" t="s">
        <v>37</v>
      </c>
      <c r="S181" s="28" t="s">
        <v>85</v>
      </c>
      <c r="T181" s="28" t="s">
        <v>54</v>
      </c>
      <c r="U181" s="5" t="s">
        <v>199</v>
      </c>
      <c r="V181" s="28" t="s">
        <v>56</v>
      </c>
      <c r="W181" s="7" t="s">
        <v>631</v>
      </c>
      <c r="X181" s="7" t="s">
        <v>38</v>
      </c>
      <c r="Y181" s="5" t="s">
        <v>46</v>
      </c>
      <c r="Z181" s="5" t="s">
        <v>201</v>
      </c>
      <c r="AA181" s="6" t="s">
        <v>37</v>
      </c>
      <c r="AB181" s="6" t="s">
        <v>37</v>
      </c>
      <c r="AC181" s="6" t="s">
        <v>37</v>
      </c>
      <c r="AD181" s="6" t="s">
        <v>37</v>
      </c>
      <c r="AE181" s="6" t="s">
        <v>37</v>
      </c>
    </row>
    <row r="182">
      <c r="A182" s="28" t="s">
        <v>632</v>
      </c>
      <c r="B182" s="6" t="s">
        <v>633</v>
      </c>
      <c r="C182" s="6" t="s">
        <v>60</v>
      </c>
      <c r="D182" s="7" t="s">
        <v>597</v>
      </c>
      <c r="E182" s="28" t="s">
        <v>598</v>
      </c>
      <c r="F182" s="5" t="s">
        <v>22</v>
      </c>
      <c r="G182" s="6" t="s">
        <v>36</v>
      </c>
      <c r="H182" s="6" t="s">
        <v>37</v>
      </c>
      <c r="I182" s="6" t="s">
        <v>37</v>
      </c>
      <c r="J182" s="8" t="s">
        <v>38</v>
      </c>
      <c r="K182" s="5" t="s">
        <v>38</v>
      </c>
      <c r="L182" s="7" t="s">
        <v>39</v>
      </c>
      <c r="M182" s="9">
        <v>0</v>
      </c>
      <c r="N182" s="5" t="s">
        <v>198</v>
      </c>
      <c r="O182" s="32">
        <v>44235.4733980671</v>
      </c>
      <c r="P182" s="33">
        <v>44236.5732643171</v>
      </c>
      <c r="Q182" s="28" t="s">
        <v>634</v>
      </c>
      <c r="R182" s="29" t="s">
        <v>37</v>
      </c>
      <c r="S182" s="28" t="s">
        <v>85</v>
      </c>
      <c r="T182" s="28" t="s">
        <v>54</v>
      </c>
      <c r="U182" s="5" t="s">
        <v>199</v>
      </c>
      <c r="V182" s="28" t="s">
        <v>56</v>
      </c>
      <c r="W182" s="7" t="s">
        <v>635</v>
      </c>
      <c r="X182" s="7" t="s">
        <v>38</v>
      </c>
      <c r="Y182" s="5" t="s">
        <v>46</v>
      </c>
      <c r="Z182" s="5" t="s">
        <v>201</v>
      </c>
      <c r="AA182" s="6" t="s">
        <v>37</v>
      </c>
      <c r="AB182" s="6" t="s">
        <v>37</v>
      </c>
      <c r="AC182" s="6" t="s">
        <v>37</v>
      </c>
      <c r="AD182" s="6" t="s">
        <v>37</v>
      </c>
      <c r="AE182" s="6" t="s">
        <v>37</v>
      </c>
    </row>
    <row r="183">
      <c r="A183" s="28" t="s">
        <v>636</v>
      </c>
      <c r="B183" s="6" t="s">
        <v>637</v>
      </c>
      <c r="C183" s="6" t="s">
        <v>60</v>
      </c>
      <c r="D183" s="7" t="s">
        <v>597</v>
      </c>
      <c r="E183" s="28" t="s">
        <v>598</v>
      </c>
      <c r="F183" s="5" t="s">
        <v>22</v>
      </c>
      <c r="G183" s="6" t="s">
        <v>36</v>
      </c>
      <c r="H183" s="6" t="s">
        <v>37</v>
      </c>
      <c r="I183" s="6" t="s">
        <v>37</v>
      </c>
      <c r="J183" s="8" t="s">
        <v>38</v>
      </c>
      <c r="K183" s="5" t="s">
        <v>38</v>
      </c>
      <c r="L183" s="7" t="s">
        <v>39</v>
      </c>
      <c r="M183" s="9">
        <v>0</v>
      </c>
      <c r="N183" s="5" t="s">
        <v>198</v>
      </c>
      <c r="O183" s="32">
        <v>44235.4809684838</v>
      </c>
      <c r="P183" s="33">
        <v>44236.5732644676</v>
      </c>
      <c r="Q183" s="28" t="s">
        <v>638</v>
      </c>
      <c r="R183" s="29" t="s">
        <v>37</v>
      </c>
      <c r="S183" s="28" t="s">
        <v>85</v>
      </c>
      <c r="T183" s="28" t="s">
        <v>54</v>
      </c>
      <c r="U183" s="5" t="s">
        <v>199</v>
      </c>
      <c r="V183" s="28" t="s">
        <v>56</v>
      </c>
      <c r="W183" s="7" t="s">
        <v>639</v>
      </c>
      <c r="X183" s="7" t="s">
        <v>38</v>
      </c>
      <c r="Y183" s="5" t="s">
        <v>46</v>
      </c>
      <c r="Z183" s="5" t="s">
        <v>201</v>
      </c>
      <c r="AA183" s="6" t="s">
        <v>37</v>
      </c>
      <c r="AB183" s="6" t="s">
        <v>37</v>
      </c>
      <c r="AC183" s="6" t="s">
        <v>37</v>
      </c>
      <c r="AD183" s="6" t="s">
        <v>37</v>
      </c>
      <c r="AE183" s="6" t="s">
        <v>37</v>
      </c>
    </row>
    <row r="184">
      <c r="A184" s="28" t="s">
        <v>640</v>
      </c>
      <c r="B184" s="6" t="s">
        <v>641</v>
      </c>
      <c r="C184" s="6" t="s">
        <v>60</v>
      </c>
      <c r="D184" s="7" t="s">
        <v>597</v>
      </c>
      <c r="E184" s="28" t="s">
        <v>598</v>
      </c>
      <c r="F184" s="5" t="s">
        <v>22</v>
      </c>
      <c r="G184" s="6" t="s">
        <v>36</v>
      </c>
      <c r="H184" s="6" t="s">
        <v>37</v>
      </c>
      <c r="I184" s="6" t="s">
        <v>37</v>
      </c>
      <c r="J184" s="8" t="s">
        <v>38</v>
      </c>
      <c r="K184" s="5" t="s">
        <v>38</v>
      </c>
      <c r="L184" s="7" t="s">
        <v>39</v>
      </c>
      <c r="M184" s="9">
        <v>0</v>
      </c>
      <c r="N184" s="5" t="s">
        <v>198</v>
      </c>
      <c r="O184" s="32">
        <v>44235.4823057523</v>
      </c>
      <c r="P184" s="33">
        <v>44236.5732646644</v>
      </c>
      <c r="Q184" s="28" t="s">
        <v>642</v>
      </c>
      <c r="R184" s="29" t="s">
        <v>37</v>
      </c>
      <c r="S184" s="28" t="s">
        <v>85</v>
      </c>
      <c r="T184" s="28" t="s">
        <v>54</v>
      </c>
      <c r="U184" s="5" t="s">
        <v>199</v>
      </c>
      <c r="V184" s="28" t="s">
        <v>56</v>
      </c>
      <c r="W184" s="7" t="s">
        <v>643</v>
      </c>
      <c r="X184" s="7" t="s">
        <v>38</v>
      </c>
      <c r="Y184" s="5" t="s">
        <v>46</v>
      </c>
      <c r="Z184" s="5" t="s">
        <v>201</v>
      </c>
      <c r="AA184" s="6" t="s">
        <v>37</v>
      </c>
      <c r="AB184" s="6" t="s">
        <v>37</v>
      </c>
      <c r="AC184" s="6" t="s">
        <v>37</v>
      </c>
      <c r="AD184" s="6" t="s">
        <v>37</v>
      </c>
      <c r="AE184" s="6" t="s">
        <v>37</v>
      </c>
    </row>
    <row r="185">
      <c r="A185" s="28" t="s">
        <v>644</v>
      </c>
      <c r="B185" s="6" t="s">
        <v>645</v>
      </c>
      <c r="C185" s="6" t="s">
        <v>60</v>
      </c>
      <c r="D185" s="7" t="s">
        <v>597</v>
      </c>
      <c r="E185" s="28" t="s">
        <v>598</v>
      </c>
      <c r="F185" s="5" t="s">
        <v>22</v>
      </c>
      <c r="G185" s="6" t="s">
        <v>36</v>
      </c>
      <c r="H185" s="6" t="s">
        <v>37</v>
      </c>
      <c r="I185" s="6" t="s">
        <v>37</v>
      </c>
      <c r="J185" s="8" t="s">
        <v>38</v>
      </c>
      <c r="K185" s="5" t="s">
        <v>38</v>
      </c>
      <c r="L185" s="7" t="s">
        <v>39</v>
      </c>
      <c r="M185" s="9">
        <v>0</v>
      </c>
      <c r="N185" s="5" t="s">
        <v>198</v>
      </c>
      <c r="O185" s="32">
        <v>44235.4986278935</v>
      </c>
      <c r="P185" s="33">
        <v>44236.5732648495</v>
      </c>
      <c r="Q185" s="28" t="s">
        <v>646</v>
      </c>
      <c r="R185" s="29" t="s">
        <v>37</v>
      </c>
      <c r="S185" s="28" t="s">
        <v>85</v>
      </c>
      <c r="T185" s="28" t="s">
        <v>54</v>
      </c>
      <c r="U185" s="5" t="s">
        <v>199</v>
      </c>
      <c r="V185" s="28" t="s">
        <v>56</v>
      </c>
      <c r="W185" s="7" t="s">
        <v>647</v>
      </c>
      <c r="X185" s="7" t="s">
        <v>38</v>
      </c>
      <c r="Y185" s="5" t="s">
        <v>46</v>
      </c>
      <c r="Z185" s="5" t="s">
        <v>201</v>
      </c>
      <c r="AA185" s="6" t="s">
        <v>37</v>
      </c>
      <c r="AB185" s="6" t="s">
        <v>37</v>
      </c>
      <c r="AC185" s="6" t="s">
        <v>37</v>
      </c>
      <c r="AD185" s="6" t="s">
        <v>37</v>
      </c>
      <c r="AE185" s="6" t="s">
        <v>37</v>
      </c>
    </row>
    <row r="186">
      <c r="A186" s="28" t="s">
        <v>648</v>
      </c>
      <c r="B186" s="6" t="s">
        <v>649</v>
      </c>
      <c r="C186" s="6" t="s">
        <v>60</v>
      </c>
      <c r="D186" s="7" t="s">
        <v>597</v>
      </c>
      <c r="E186" s="28" t="s">
        <v>598</v>
      </c>
      <c r="F186" s="5" t="s">
        <v>22</v>
      </c>
      <c r="G186" s="6" t="s">
        <v>36</v>
      </c>
      <c r="H186" s="6" t="s">
        <v>37</v>
      </c>
      <c r="I186" s="6" t="s">
        <v>37</v>
      </c>
      <c r="J186" s="8" t="s">
        <v>38</v>
      </c>
      <c r="K186" s="5" t="s">
        <v>38</v>
      </c>
      <c r="L186" s="7" t="s">
        <v>39</v>
      </c>
      <c r="M186" s="9">
        <v>0</v>
      </c>
      <c r="N186" s="5" t="s">
        <v>198</v>
      </c>
      <c r="O186" s="32">
        <v>44235.4999513079</v>
      </c>
      <c r="P186" s="33">
        <v>44236.5732650116</v>
      </c>
      <c r="Q186" s="28" t="s">
        <v>650</v>
      </c>
      <c r="R186" s="29" t="s">
        <v>37</v>
      </c>
      <c r="S186" s="28" t="s">
        <v>85</v>
      </c>
      <c r="T186" s="28" t="s">
        <v>54</v>
      </c>
      <c r="U186" s="5" t="s">
        <v>199</v>
      </c>
      <c r="V186" s="28" t="s">
        <v>56</v>
      </c>
      <c r="W186" s="7" t="s">
        <v>651</v>
      </c>
      <c r="X186" s="7" t="s">
        <v>38</v>
      </c>
      <c r="Y186" s="5" t="s">
        <v>46</v>
      </c>
      <c r="Z186" s="5" t="s">
        <v>201</v>
      </c>
      <c r="AA186" s="6" t="s">
        <v>37</v>
      </c>
      <c r="AB186" s="6" t="s">
        <v>37</v>
      </c>
      <c r="AC186" s="6" t="s">
        <v>37</v>
      </c>
      <c r="AD186" s="6" t="s">
        <v>37</v>
      </c>
      <c r="AE186" s="6" t="s">
        <v>37</v>
      </c>
    </row>
    <row r="187">
      <c r="A187" s="28" t="s">
        <v>652</v>
      </c>
      <c r="B187" s="6" t="s">
        <v>158</v>
      </c>
      <c r="C187" s="6" t="s">
        <v>60</v>
      </c>
      <c r="D187" s="7" t="s">
        <v>597</v>
      </c>
      <c r="E187" s="28" t="s">
        <v>598</v>
      </c>
      <c r="F187" s="5" t="s">
        <v>22</v>
      </c>
      <c r="G187" s="6" t="s">
        <v>36</v>
      </c>
      <c r="H187" s="6" t="s">
        <v>37</v>
      </c>
      <c r="I187" s="6" t="s">
        <v>37</v>
      </c>
      <c r="J187" s="8" t="s">
        <v>38</v>
      </c>
      <c r="K187" s="5" t="s">
        <v>38</v>
      </c>
      <c r="L187" s="7" t="s">
        <v>39</v>
      </c>
      <c r="M187" s="9">
        <v>0</v>
      </c>
      <c r="N187" s="5" t="s">
        <v>198</v>
      </c>
      <c r="O187" s="32">
        <v>44235.5016258912</v>
      </c>
      <c r="P187" s="33">
        <v>44236.5732651968</v>
      </c>
      <c r="Q187" s="28" t="s">
        <v>653</v>
      </c>
      <c r="R187" s="29" t="s">
        <v>37</v>
      </c>
      <c r="S187" s="28" t="s">
        <v>85</v>
      </c>
      <c r="T187" s="28" t="s">
        <v>54</v>
      </c>
      <c r="U187" s="5" t="s">
        <v>199</v>
      </c>
      <c r="V187" s="28" t="s">
        <v>56</v>
      </c>
      <c r="W187" s="7" t="s">
        <v>654</v>
      </c>
      <c r="X187" s="7" t="s">
        <v>38</v>
      </c>
      <c r="Y187" s="5" t="s">
        <v>46</v>
      </c>
      <c r="Z187" s="5" t="s">
        <v>201</v>
      </c>
      <c r="AA187" s="6" t="s">
        <v>37</v>
      </c>
      <c r="AB187" s="6" t="s">
        <v>37</v>
      </c>
      <c r="AC187" s="6" t="s">
        <v>37</v>
      </c>
      <c r="AD187" s="6" t="s">
        <v>37</v>
      </c>
      <c r="AE187" s="6" t="s">
        <v>37</v>
      </c>
    </row>
    <row r="188">
      <c r="A188" s="28" t="s">
        <v>655</v>
      </c>
      <c r="B188" s="6" t="s">
        <v>656</v>
      </c>
      <c r="C188" s="6" t="s">
        <v>60</v>
      </c>
      <c r="D188" s="7" t="s">
        <v>597</v>
      </c>
      <c r="E188" s="28" t="s">
        <v>598</v>
      </c>
      <c r="F188" s="5" t="s">
        <v>22</v>
      </c>
      <c r="G188" s="6" t="s">
        <v>36</v>
      </c>
      <c r="H188" s="6" t="s">
        <v>37</v>
      </c>
      <c r="I188" s="6" t="s">
        <v>37</v>
      </c>
      <c r="J188" s="8" t="s">
        <v>38</v>
      </c>
      <c r="K188" s="5" t="s">
        <v>38</v>
      </c>
      <c r="L188" s="7" t="s">
        <v>39</v>
      </c>
      <c r="M188" s="9">
        <v>0</v>
      </c>
      <c r="N188" s="5" t="s">
        <v>198</v>
      </c>
      <c r="O188" s="32">
        <v>44235.5048569444</v>
      </c>
      <c r="P188" s="33">
        <v>44236.5732653935</v>
      </c>
      <c r="Q188" s="28" t="s">
        <v>657</v>
      </c>
      <c r="R188" s="29" t="s">
        <v>37</v>
      </c>
      <c r="S188" s="28" t="s">
        <v>85</v>
      </c>
      <c r="T188" s="28" t="s">
        <v>54</v>
      </c>
      <c r="U188" s="5" t="s">
        <v>199</v>
      </c>
      <c r="V188" s="28" t="s">
        <v>56</v>
      </c>
      <c r="W188" s="7" t="s">
        <v>658</v>
      </c>
      <c r="X188" s="7" t="s">
        <v>38</v>
      </c>
      <c r="Y188" s="5" t="s">
        <v>46</v>
      </c>
      <c r="Z188" s="5" t="s">
        <v>201</v>
      </c>
      <c r="AA188" s="6" t="s">
        <v>37</v>
      </c>
      <c r="AB188" s="6" t="s">
        <v>37</v>
      </c>
      <c r="AC188" s="6" t="s">
        <v>37</v>
      </c>
      <c r="AD188" s="6" t="s">
        <v>37</v>
      </c>
      <c r="AE188" s="6" t="s">
        <v>37</v>
      </c>
    </row>
    <row r="189">
      <c r="A189" s="28" t="s">
        <v>659</v>
      </c>
      <c r="B189" s="6" t="s">
        <v>660</v>
      </c>
      <c r="C189" s="6" t="s">
        <v>661</v>
      </c>
      <c r="D189" s="7" t="s">
        <v>284</v>
      </c>
      <c r="E189" s="28" t="s">
        <v>285</v>
      </c>
      <c r="F189" s="5" t="s">
        <v>22</v>
      </c>
      <c r="G189" s="6" t="s">
        <v>36</v>
      </c>
      <c r="H189" s="6" t="s">
        <v>37</v>
      </c>
      <c r="I189" s="6" t="s">
        <v>37</v>
      </c>
      <c r="J189" s="8" t="s">
        <v>38</v>
      </c>
      <c r="K189" s="5" t="s">
        <v>38</v>
      </c>
      <c r="L189" s="7" t="s">
        <v>39</v>
      </c>
      <c r="M189" s="9">
        <v>0</v>
      </c>
      <c r="N189" s="5" t="s">
        <v>198</v>
      </c>
      <c r="O189" s="32">
        <v>44235.5489996875</v>
      </c>
      <c r="P189" s="33">
        <v>44235.6467410069</v>
      </c>
      <c r="Q189" s="28" t="s">
        <v>37</v>
      </c>
      <c r="R189" s="29" t="s">
        <v>37</v>
      </c>
      <c r="S189" s="28" t="s">
        <v>85</v>
      </c>
      <c r="T189" s="28" t="s">
        <v>54</v>
      </c>
      <c r="U189" s="5" t="s">
        <v>199</v>
      </c>
      <c r="V189" s="28" t="s">
        <v>56</v>
      </c>
      <c r="W189" s="7" t="s">
        <v>662</v>
      </c>
      <c r="X189" s="7" t="s">
        <v>37</v>
      </c>
      <c r="Y189" s="5" t="s">
        <v>46</v>
      </c>
      <c r="Z189" s="5" t="s">
        <v>201</v>
      </c>
      <c r="AA189" s="6" t="s">
        <v>37</v>
      </c>
      <c r="AB189" s="6" t="s">
        <v>37</v>
      </c>
      <c r="AC189" s="6" t="s">
        <v>37</v>
      </c>
      <c r="AD189" s="6" t="s">
        <v>37</v>
      </c>
      <c r="AE189" s="6" t="s">
        <v>37</v>
      </c>
    </row>
    <row r="190">
      <c r="A190" s="28" t="s">
        <v>663</v>
      </c>
      <c r="B190" s="6" t="s">
        <v>664</v>
      </c>
      <c r="C190" s="6" t="s">
        <v>60</v>
      </c>
      <c r="D190" s="7" t="s">
        <v>597</v>
      </c>
      <c r="E190" s="28" t="s">
        <v>598</v>
      </c>
      <c r="F190" s="5" t="s">
        <v>22</v>
      </c>
      <c r="G190" s="6" t="s">
        <v>36</v>
      </c>
      <c r="H190" s="6" t="s">
        <v>37</v>
      </c>
      <c r="I190" s="6" t="s">
        <v>37</v>
      </c>
      <c r="J190" s="8" t="s">
        <v>38</v>
      </c>
      <c r="K190" s="5" t="s">
        <v>38</v>
      </c>
      <c r="L190" s="7" t="s">
        <v>39</v>
      </c>
      <c r="M190" s="9">
        <v>0</v>
      </c>
      <c r="N190" s="5" t="s">
        <v>198</v>
      </c>
      <c r="O190" s="32">
        <v>44235.5947212153</v>
      </c>
      <c r="P190" s="33">
        <v>44236.5732655903</v>
      </c>
      <c r="Q190" s="28" t="s">
        <v>665</v>
      </c>
      <c r="R190" s="29" t="s">
        <v>37</v>
      </c>
      <c r="S190" s="28" t="s">
        <v>85</v>
      </c>
      <c r="T190" s="28" t="s">
        <v>54</v>
      </c>
      <c r="U190" s="5" t="s">
        <v>199</v>
      </c>
      <c r="V190" s="28" t="s">
        <v>56</v>
      </c>
      <c r="W190" s="7" t="s">
        <v>666</v>
      </c>
      <c r="X190" s="7" t="s">
        <v>38</v>
      </c>
      <c r="Y190" s="5" t="s">
        <v>46</v>
      </c>
      <c r="Z190" s="5" t="s">
        <v>201</v>
      </c>
      <c r="AA190" s="6" t="s">
        <v>37</v>
      </c>
      <c r="AB190" s="6" t="s">
        <v>37</v>
      </c>
      <c r="AC190" s="6" t="s">
        <v>37</v>
      </c>
      <c r="AD190" s="6" t="s">
        <v>37</v>
      </c>
      <c r="AE190" s="6" t="s">
        <v>37</v>
      </c>
    </row>
    <row r="191">
      <c r="A191" s="28" t="s">
        <v>667</v>
      </c>
      <c r="B191" s="6" t="s">
        <v>668</v>
      </c>
      <c r="C191" s="6" t="s">
        <v>49</v>
      </c>
      <c r="D191" s="7" t="s">
        <v>50</v>
      </c>
      <c r="E191" s="28" t="s">
        <v>51</v>
      </c>
      <c r="F191" s="5" t="s">
        <v>22</v>
      </c>
      <c r="G191" s="6" t="s">
        <v>37</v>
      </c>
      <c r="H191" s="6" t="s">
        <v>37</v>
      </c>
      <c r="I191" s="6" t="s">
        <v>37</v>
      </c>
      <c r="J191" s="8" t="s">
        <v>38</v>
      </c>
      <c r="K191" s="5" t="s">
        <v>38</v>
      </c>
      <c r="L191" s="7" t="s">
        <v>39</v>
      </c>
      <c r="M191" s="9">
        <v>0</v>
      </c>
      <c r="N191" s="5" t="s">
        <v>52</v>
      </c>
      <c r="O191" s="32">
        <v>44235.6067144329</v>
      </c>
      <c r="P191" s="33">
        <v>44242.6603427083</v>
      </c>
      <c r="Q191" s="28" t="s">
        <v>37</v>
      </c>
      <c r="R191" s="29" t="s">
        <v>669</v>
      </c>
      <c r="S191" s="28" t="s">
        <v>85</v>
      </c>
      <c r="T191" s="28" t="s">
        <v>54</v>
      </c>
      <c r="U191" s="5" t="s">
        <v>199</v>
      </c>
      <c r="V191" s="28" t="s">
        <v>56</v>
      </c>
      <c r="W191" s="7" t="s">
        <v>670</v>
      </c>
      <c r="X191" s="7" t="s">
        <v>37</v>
      </c>
      <c r="Y191" s="5" t="s">
        <v>46</v>
      </c>
      <c r="Z191" s="5" t="s">
        <v>37</v>
      </c>
      <c r="AA191" s="6" t="s">
        <v>37</v>
      </c>
      <c r="AB191" s="6" t="s">
        <v>37</v>
      </c>
      <c r="AC191" s="6" t="s">
        <v>37</v>
      </c>
      <c r="AD191" s="6" t="s">
        <v>37</v>
      </c>
      <c r="AE191" s="6" t="s">
        <v>37</v>
      </c>
    </row>
    <row r="192">
      <c r="A192" s="28" t="s">
        <v>671</v>
      </c>
      <c r="B192" s="6" t="s">
        <v>672</v>
      </c>
      <c r="C192" s="6" t="s">
        <v>60</v>
      </c>
      <c r="D192" s="7" t="s">
        <v>597</v>
      </c>
      <c r="E192" s="28" t="s">
        <v>598</v>
      </c>
      <c r="F192" s="5" t="s">
        <v>22</v>
      </c>
      <c r="G192" s="6" t="s">
        <v>36</v>
      </c>
      <c r="H192" s="6" t="s">
        <v>37</v>
      </c>
      <c r="I192" s="6" t="s">
        <v>37</v>
      </c>
      <c r="J192" s="8" t="s">
        <v>38</v>
      </c>
      <c r="K192" s="5" t="s">
        <v>38</v>
      </c>
      <c r="L192" s="7" t="s">
        <v>39</v>
      </c>
      <c r="M192" s="9">
        <v>0</v>
      </c>
      <c r="N192" s="5" t="s">
        <v>198</v>
      </c>
      <c r="O192" s="32">
        <v>44235.657565544</v>
      </c>
      <c r="P192" s="33">
        <v>44236.5732657407</v>
      </c>
      <c r="Q192" s="28" t="s">
        <v>673</v>
      </c>
      <c r="R192" s="29" t="s">
        <v>37</v>
      </c>
      <c r="S192" s="28" t="s">
        <v>85</v>
      </c>
      <c r="T192" s="28" t="s">
        <v>54</v>
      </c>
      <c r="U192" s="5" t="s">
        <v>199</v>
      </c>
      <c r="V192" s="28" t="s">
        <v>56</v>
      </c>
      <c r="W192" s="7" t="s">
        <v>674</v>
      </c>
      <c r="X192" s="7" t="s">
        <v>38</v>
      </c>
      <c r="Y192" s="5" t="s">
        <v>46</v>
      </c>
      <c r="Z192" s="5" t="s">
        <v>201</v>
      </c>
      <c r="AA192" s="6" t="s">
        <v>37</v>
      </c>
      <c r="AB192" s="6" t="s">
        <v>37</v>
      </c>
      <c r="AC192" s="6" t="s">
        <v>37</v>
      </c>
      <c r="AD192" s="6" t="s">
        <v>37</v>
      </c>
      <c r="AE192" s="6" t="s">
        <v>37</v>
      </c>
    </row>
    <row r="193">
      <c r="A193" s="28" t="s">
        <v>675</v>
      </c>
      <c r="B193" s="6" t="s">
        <v>676</v>
      </c>
      <c r="C193" s="6" t="s">
        <v>60</v>
      </c>
      <c r="D193" s="7" t="s">
        <v>597</v>
      </c>
      <c r="E193" s="28" t="s">
        <v>598</v>
      </c>
      <c r="F193" s="5" t="s">
        <v>22</v>
      </c>
      <c r="G193" s="6" t="s">
        <v>36</v>
      </c>
      <c r="H193" s="6" t="s">
        <v>37</v>
      </c>
      <c r="I193" s="6" t="s">
        <v>37</v>
      </c>
      <c r="J193" s="8" t="s">
        <v>38</v>
      </c>
      <c r="K193" s="5" t="s">
        <v>38</v>
      </c>
      <c r="L193" s="7" t="s">
        <v>39</v>
      </c>
      <c r="M193" s="9">
        <v>0</v>
      </c>
      <c r="N193" s="5" t="s">
        <v>198</v>
      </c>
      <c r="O193" s="32">
        <v>44235.6611802083</v>
      </c>
      <c r="P193" s="33">
        <v>44236.5732659375</v>
      </c>
      <c r="Q193" s="28" t="s">
        <v>677</v>
      </c>
      <c r="R193" s="29" t="s">
        <v>37</v>
      </c>
      <c r="S193" s="28" t="s">
        <v>85</v>
      </c>
      <c r="T193" s="28" t="s">
        <v>54</v>
      </c>
      <c r="U193" s="5" t="s">
        <v>199</v>
      </c>
      <c r="V193" s="28" t="s">
        <v>56</v>
      </c>
      <c r="W193" s="7" t="s">
        <v>678</v>
      </c>
      <c r="X193" s="7" t="s">
        <v>38</v>
      </c>
      <c r="Y193" s="5" t="s">
        <v>46</v>
      </c>
      <c r="Z193" s="5" t="s">
        <v>201</v>
      </c>
      <c r="AA193" s="6" t="s">
        <v>37</v>
      </c>
      <c r="AB193" s="6" t="s">
        <v>37</v>
      </c>
      <c r="AC193" s="6" t="s">
        <v>37</v>
      </c>
      <c r="AD193" s="6" t="s">
        <v>37</v>
      </c>
      <c r="AE193" s="6" t="s">
        <v>37</v>
      </c>
    </row>
    <row r="194">
      <c r="A194" s="28" t="s">
        <v>679</v>
      </c>
      <c r="B194" s="6" t="s">
        <v>680</v>
      </c>
      <c r="C194" s="6" t="s">
        <v>60</v>
      </c>
      <c r="D194" s="7" t="s">
        <v>597</v>
      </c>
      <c r="E194" s="28" t="s">
        <v>598</v>
      </c>
      <c r="F194" s="5" t="s">
        <v>22</v>
      </c>
      <c r="G194" s="6" t="s">
        <v>36</v>
      </c>
      <c r="H194" s="6" t="s">
        <v>37</v>
      </c>
      <c r="I194" s="6" t="s">
        <v>37</v>
      </c>
      <c r="J194" s="8" t="s">
        <v>38</v>
      </c>
      <c r="K194" s="5" t="s">
        <v>38</v>
      </c>
      <c r="L194" s="7" t="s">
        <v>39</v>
      </c>
      <c r="M194" s="9">
        <v>0</v>
      </c>
      <c r="N194" s="5" t="s">
        <v>198</v>
      </c>
      <c r="O194" s="32">
        <v>44235.662668206</v>
      </c>
      <c r="P194" s="33">
        <v>44236.5732661227</v>
      </c>
      <c r="Q194" s="28" t="s">
        <v>681</v>
      </c>
      <c r="R194" s="29" t="s">
        <v>37</v>
      </c>
      <c r="S194" s="28" t="s">
        <v>85</v>
      </c>
      <c r="T194" s="28" t="s">
        <v>54</v>
      </c>
      <c r="U194" s="5" t="s">
        <v>199</v>
      </c>
      <c r="V194" s="28" t="s">
        <v>56</v>
      </c>
      <c r="W194" s="7" t="s">
        <v>682</v>
      </c>
      <c r="X194" s="7" t="s">
        <v>38</v>
      </c>
      <c r="Y194" s="5" t="s">
        <v>65</v>
      </c>
      <c r="Z194" s="5" t="s">
        <v>201</v>
      </c>
      <c r="AA194" s="6" t="s">
        <v>37</v>
      </c>
      <c r="AB194" s="6" t="s">
        <v>37</v>
      </c>
      <c r="AC194" s="6" t="s">
        <v>37</v>
      </c>
      <c r="AD194" s="6" t="s">
        <v>37</v>
      </c>
      <c r="AE194" s="6" t="s">
        <v>37</v>
      </c>
    </row>
    <row r="195">
      <c r="A195" s="28" t="s">
        <v>683</v>
      </c>
      <c r="B195" s="6" t="s">
        <v>684</v>
      </c>
      <c r="C195" s="6" t="s">
        <v>60</v>
      </c>
      <c r="D195" s="7" t="s">
        <v>597</v>
      </c>
      <c r="E195" s="28" t="s">
        <v>598</v>
      </c>
      <c r="F195" s="5" t="s">
        <v>22</v>
      </c>
      <c r="G195" s="6" t="s">
        <v>36</v>
      </c>
      <c r="H195" s="6" t="s">
        <v>37</v>
      </c>
      <c r="I195" s="6" t="s">
        <v>37</v>
      </c>
      <c r="J195" s="8" t="s">
        <v>246</v>
      </c>
      <c r="K195" s="5" t="s">
        <v>246</v>
      </c>
      <c r="L195" s="7" t="s">
        <v>247</v>
      </c>
      <c r="M195" s="9">
        <v>0</v>
      </c>
      <c r="N195" s="5" t="s">
        <v>198</v>
      </c>
      <c r="O195" s="32">
        <v>44235.6637849537</v>
      </c>
      <c r="P195" s="33">
        <v>44236.5732662847</v>
      </c>
      <c r="Q195" s="28" t="s">
        <v>685</v>
      </c>
      <c r="R195" s="29" t="s">
        <v>37</v>
      </c>
      <c r="S195" s="28" t="s">
        <v>85</v>
      </c>
      <c r="T195" s="28" t="s">
        <v>54</v>
      </c>
      <c r="U195" s="5" t="s">
        <v>199</v>
      </c>
      <c r="V195" s="28" t="s">
        <v>56</v>
      </c>
      <c r="W195" s="7" t="s">
        <v>686</v>
      </c>
      <c r="X195" s="7" t="s">
        <v>38</v>
      </c>
      <c r="Y195" s="5" t="s">
        <v>65</v>
      </c>
      <c r="Z195" s="5" t="s">
        <v>201</v>
      </c>
      <c r="AA195" s="6" t="s">
        <v>37</v>
      </c>
      <c r="AB195" s="6" t="s">
        <v>37</v>
      </c>
      <c r="AC195" s="6" t="s">
        <v>37</v>
      </c>
      <c r="AD195" s="6" t="s">
        <v>37</v>
      </c>
      <c r="AE195" s="6" t="s">
        <v>37</v>
      </c>
    </row>
    <row r="196">
      <c r="A196" s="28" t="s">
        <v>687</v>
      </c>
      <c r="B196" s="6" t="s">
        <v>688</v>
      </c>
      <c r="C196" s="6" t="s">
        <v>60</v>
      </c>
      <c r="D196" s="7" t="s">
        <v>597</v>
      </c>
      <c r="E196" s="28" t="s">
        <v>598</v>
      </c>
      <c r="F196" s="5" t="s">
        <v>22</v>
      </c>
      <c r="G196" s="6" t="s">
        <v>36</v>
      </c>
      <c r="H196" s="6" t="s">
        <v>37</v>
      </c>
      <c r="I196" s="6" t="s">
        <v>37</v>
      </c>
      <c r="J196" s="8" t="s">
        <v>38</v>
      </c>
      <c r="K196" s="5" t="s">
        <v>38</v>
      </c>
      <c r="L196" s="7" t="s">
        <v>39</v>
      </c>
      <c r="M196" s="9">
        <v>0</v>
      </c>
      <c r="N196" s="5" t="s">
        <v>198</v>
      </c>
      <c r="O196" s="32">
        <v>44235.6660776273</v>
      </c>
      <c r="P196" s="33">
        <v>44236.5732664699</v>
      </c>
      <c r="Q196" s="28" t="s">
        <v>689</v>
      </c>
      <c r="R196" s="29" t="s">
        <v>37</v>
      </c>
      <c r="S196" s="28" t="s">
        <v>85</v>
      </c>
      <c r="T196" s="28" t="s">
        <v>54</v>
      </c>
      <c r="U196" s="5" t="s">
        <v>199</v>
      </c>
      <c r="V196" s="28" t="s">
        <v>56</v>
      </c>
      <c r="W196" s="7" t="s">
        <v>690</v>
      </c>
      <c r="X196" s="7" t="s">
        <v>38</v>
      </c>
      <c r="Y196" s="5" t="s">
        <v>46</v>
      </c>
      <c r="Z196" s="5" t="s">
        <v>201</v>
      </c>
      <c r="AA196" s="6" t="s">
        <v>37</v>
      </c>
      <c r="AB196" s="6" t="s">
        <v>37</v>
      </c>
      <c r="AC196" s="6" t="s">
        <v>37</v>
      </c>
      <c r="AD196" s="6" t="s">
        <v>37</v>
      </c>
      <c r="AE196" s="6" t="s">
        <v>37</v>
      </c>
    </row>
    <row r="197">
      <c r="A197" s="28" t="s">
        <v>691</v>
      </c>
      <c r="B197" s="6" t="s">
        <v>692</v>
      </c>
      <c r="C197" s="6" t="s">
        <v>60</v>
      </c>
      <c r="D197" s="7" t="s">
        <v>597</v>
      </c>
      <c r="E197" s="28" t="s">
        <v>598</v>
      </c>
      <c r="F197" s="5" t="s">
        <v>22</v>
      </c>
      <c r="G197" s="6" t="s">
        <v>36</v>
      </c>
      <c r="H197" s="6" t="s">
        <v>37</v>
      </c>
      <c r="I197" s="6" t="s">
        <v>37</v>
      </c>
      <c r="J197" s="8" t="s">
        <v>38</v>
      </c>
      <c r="K197" s="5" t="s">
        <v>38</v>
      </c>
      <c r="L197" s="7" t="s">
        <v>39</v>
      </c>
      <c r="M197" s="9">
        <v>0</v>
      </c>
      <c r="N197" s="5" t="s">
        <v>198</v>
      </c>
      <c r="O197" s="32">
        <v>44235.6676239583</v>
      </c>
      <c r="P197" s="33">
        <v>44236.5732666667</v>
      </c>
      <c r="Q197" s="28" t="s">
        <v>693</v>
      </c>
      <c r="R197" s="29" t="s">
        <v>37</v>
      </c>
      <c r="S197" s="28" t="s">
        <v>85</v>
      </c>
      <c r="T197" s="28" t="s">
        <v>54</v>
      </c>
      <c r="U197" s="5" t="s">
        <v>199</v>
      </c>
      <c r="V197" s="28" t="s">
        <v>56</v>
      </c>
      <c r="W197" s="7" t="s">
        <v>694</v>
      </c>
      <c r="X197" s="7" t="s">
        <v>38</v>
      </c>
      <c r="Y197" s="5" t="s">
        <v>46</v>
      </c>
      <c r="Z197" s="5" t="s">
        <v>201</v>
      </c>
      <c r="AA197" s="6" t="s">
        <v>37</v>
      </c>
      <c r="AB197" s="6" t="s">
        <v>37</v>
      </c>
      <c r="AC197" s="6" t="s">
        <v>37</v>
      </c>
      <c r="AD197" s="6" t="s">
        <v>37</v>
      </c>
      <c r="AE197" s="6" t="s">
        <v>37</v>
      </c>
    </row>
    <row r="198">
      <c r="A198" s="28" t="s">
        <v>695</v>
      </c>
      <c r="B198" s="6" t="s">
        <v>696</v>
      </c>
      <c r="C198" s="6" t="s">
        <v>109</v>
      </c>
      <c r="D198" s="7" t="s">
        <v>597</v>
      </c>
      <c r="E198" s="28" t="s">
        <v>598</v>
      </c>
      <c r="F198" s="5" t="s">
        <v>22</v>
      </c>
      <c r="G198" s="6" t="s">
        <v>36</v>
      </c>
      <c r="H198" s="6" t="s">
        <v>37</v>
      </c>
      <c r="I198" s="6" t="s">
        <v>37</v>
      </c>
      <c r="J198" s="8" t="s">
        <v>38</v>
      </c>
      <c r="K198" s="5" t="s">
        <v>38</v>
      </c>
      <c r="L198" s="7" t="s">
        <v>39</v>
      </c>
      <c r="M198" s="9">
        <v>0</v>
      </c>
      <c r="N198" s="5" t="s">
        <v>198</v>
      </c>
      <c r="O198" s="32">
        <v>44235.671296412</v>
      </c>
      <c r="P198" s="33">
        <v>44236.5732668171</v>
      </c>
      <c r="Q198" s="28" t="s">
        <v>697</v>
      </c>
      <c r="R198" s="29" t="s">
        <v>37</v>
      </c>
      <c r="S198" s="28" t="s">
        <v>85</v>
      </c>
      <c r="T198" s="28" t="s">
        <v>54</v>
      </c>
      <c r="U198" s="5" t="s">
        <v>199</v>
      </c>
      <c r="V198" s="28" t="s">
        <v>56</v>
      </c>
      <c r="W198" s="7" t="s">
        <v>698</v>
      </c>
      <c r="X198" s="7" t="s">
        <v>38</v>
      </c>
      <c r="Y198" s="5" t="s">
        <v>46</v>
      </c>
      <c r="Z198" s="5" t="s">
        <v>201</v>
      </c>
      <c r="AA198" s="6" t="s">
        <v>37</v>
      </c>
      <c r="AB198" s="6" t="s">
        <v>37</v>
      </c>
      <c r="AC198" s="6" t="s">
        <v>37</v>
      </c>
      <c r="AD198" s="6" t="s">
        <v>37</v>
      </c>
      <c r="AE198" s="6" t="s">
        <v>37</v>
      </c>
    </row>
    <row r="199">
      <c r="A199" s="28" t="s">
        <v>699</v>
      </c>
      <c r="B199" s="6" t="s">
        <v>700</v>
      </c>
      <c r="C199" s="6" t="s">
        <v>60</v>
      </c>
      <c r="D199" s="7" t="s">
        <v>597</v>
      </c>
      <c r="E199" s="28" t="s">
        <v>598</v>
      </c>
      <c r="F199" s="5" t="s">
        <v>22</v>
      </c>
      <c r="G199" s="6" t="s">
        <v>36</v>
      </c>
      <c r="H199" s="6" t="s">
        <v>37</v>
      </c>
      <c r="I199" s="6" t="s">
        <v>37</v>
      </c>
      <c r="J199" s="8" t="s">
        <v>38</v>
      </c>
      <c r="K199" s="5" t="s">
        <v>38</v>
      </c>
      <c r="L199" s="7" t="s">
        <v>39</v>
      </c>
      <c r="M199" s="9">
        <v>0</v>
      </c>
      <c r="N199" s="5" t="s">
        <v>198</v>
      </c>
      <c r="O199" s="32">
        <v>44235.6779659375</v>
      </c>
      <c r="P199" s="33">
        <v>44236.5732670139</v>
      </c>
      <c r="Q199" s="28" t="s">
        <v>701</v>
      </c>
      <c r="R199" s="29" t="s">
        <v>37</v>
      </c>
      <c r="S199" s="28" t="s">
        <v>85</v>
      </c>
      <c r="T199" s="28" t="s">
        <v>54</v>
      </c>
      <c r="U199" s="5" t="s">
        <v>199</v>
      </c>
      <c r="V199" s="28" t="s">
        <v>56</v>
      </c>
      <c r="W199" s="7" t="s">
        <v>702</v>
      </c>
      <c r="X199" s="7" t="s">
        <v>38</v>
      </c>
      <c r="Y199" s="5" t="s">
        <v>46</v>
      </c>
      <c r="Z199" s="5" t="s">
        <v>201</v>
      </c>
      <c r="AA199" s="6" t="s">
        <v>37</v>
      </c>
      <c r="AB199" s="6" t="s">
        <v>37</v>
      </c>
      <c r="AC199" s="6" t="s">
        <v>37</v>
      </c>
      <c r="AD199" s="6" t="s">
        <v>37</v>
      </c>
      <c r="AE199" s="6" t="s">
        <v>37</v>
      </c>
    </row>
    <row r="200">
      <c r="A200" s="28" t="s">
        <v>703</v>
      </c>
      <c r="B200" s="6" t="s">
        <v>704</v>
      </c>
      <c r="C200" s="6" t="s">
        <v>60</v>
      </c>
      <c r="D200" s="7" t="s">
        <v>597</v>
      </c>
      <c r="E200" s="28" t="s">
        <v>598</v>
      </c>
      <c r="F200" s="5" t="s">
        <v>22</v>
      </c>
      <c r="G200" s="6" t="s">
        <v>36</v>
      </c>
      <c r="H200" s="6" t="s">
        <v>37</v>
      </c>
      <c r="I200" s="6" t="s">
        <v>37</v>
      </c>
      <c r="J200" s="8" t="s">
        <v>38</v>
      </c>
      <c r="K200" s="5" t="s">
        <v>38</v>
      </c>
      <c r="L200" s="7" t="s">
        <v>39</v>
      </c>
      <c r="M200" s="9">
        <v>0</v>
      </c>
      <c r="N200" s="5" t="s">
        <v>198</v>
      </c>
      <c r="O200" s="32">
        <v>44235.6798670949</v>
      </c>
      <c r="P200" s="33">
        <v>44236.5732672106</v>
      </c>
      <c r="Q200" s="28" t="s">
        <v>705</v>
      </c>
      <c r="R200" s="29" t="s">
        <v>37</v>
      </c>
      <c r="S200" s="28" t="s">
        <v>85</v>
      </c>
      <c r="T200" s="28" t="s">
        <v>54</v>
      </c>
      <c r="U200" s="5" t="s">
        <v>199</v>
      </c>
      <c r="V200" s="28" t="s">
        <v>56</v>
      </c>
      <c r="W200" s="7" t="s">
        <v>706</v>
      </c>
      <c r="X200" s="7" t="s">
        <v>38</v>
      </c>
      <c r="Y200" s="5" t="s">
        <v>46</v>
      </c>
      <c r="Z200" s="5" t="s">
        <v>201</v>
      </c>
      <c r="AA200" s="6" t="s">
        <v>37</v>
      </c>
      <c r="AB200" s="6" t="s">
        <v>37</v>
      </c>
      <c r="AC200" s="6" t="s">
        <v>37</v>
      </c>
      <c r="AD200" s="6" t="s">
        <v>37</v>
      </c>
      <c r="AE200" s="6" t="s">
        <v>37</v>
      </c>
    </row>
    <row r="201">
      <c r="A201" s="28" t="s">
        <v>707</v>
      </c>
      <c r="B201" s="6" t="s">
        <v>708</v>
      </c>
      <c r="C201" s="6" t="s">
        <v>625</v>
      </c>
      <c r="D201" s="7" t="s">
        <v>597</v>
      </c>
      <c r="E201" s="28" t="s">
        <v>598</v>
      </c>
      <c r="F201" s="5" t="s">
        <v>22</v>
      </c>
      <c r="G201" s="6" t="s">
        <v>36</v>
      </c>
      <c r="H201" s="6" t="s">
        <v>37</v>
      </c>
      <c r="I201" s="6" t="s">
        <v>37</v>
      </c>
      <c r="J201" s="8" t="s">
        <v>38</v>
      </c>
      <c r="K201" s="5" t="s">
        <v>38</v>
      </c>
      <c r="L201" s="7" t="s">
        <v>39</v>
      </c>
      <c r="M201" s="9">
        <v>0</v>
      </c>
      <c r="N201" s="5" t="s">
        <v>198</v>
      </c>
      <c r="O201" s="32">
        <v>44235.6819420949</v>
      </c>
      <c r="P201" s="33">
        <v>44236.5732673611</v>
      </c>
      <c r="Q201" s="28" t="s">
        <v>709</v>
      </c>
      <c r="R201" s="29" t="s">
        <v>37</v>
      </c>
      <c r="S201" s="28" t="s">
        <v>85</v>
      </c>
      <c r="T201" s="28" t="s">
        <v>54</v>
      </c>
      <c r="U201" s="5" t="s">
        <v>199</v>
      </c>
      <c r="V201" s="28" t="s">
        <v>56</v>
      </c>
      <c r="W201" s="7" t="s">
        <v>710</v>
      </c>
      <c r="X201" s="7" t="s">
        <v>38</v>
      </c>
      <c r="Y201" s="5" t="s">
        <v>65</v>
      </c>
      <c r="Z201" s="5" t="s">
        <v>201</v>
      </c>
      <c r="AA201" s="6" t="s">
        <v>37</v>
      </c>
      <c r="AB201" s="6" t="s">
        <v>37</v>
      </c>
      <c r="AC201" s="6" t="s">
        <v>37</v>
      </c>
      <c r="AD201" s="6" t="s">
        <v>37</v>
      </c>
      <c r="AE201" s="6" t="s">
        <v>37</v>
      </c>
    </row>
    <row r="202">
      <c r="A202" s="28" t="s">
        <v>711</v>
      </c>
      <c r="B202" s="6" t="s">
        <v>319</v>
      </c>
      <c r="C202" s="6" t="s">
        <v>60</v>
      </c>
      <c r="D202" s="7" t="s">
        <v>597</v>
      </c>
      <c r="E202" s="28" t="s">
        <v>598</v>
      </c>
      <c r="F202" s="5" t="s">
        <v>22</v>
      </c>
      <c r="G202" s="6" t="s">
        <v>36</v>
      </c>
      <c r="H202" s="6" t="s">
        <v>37</v>
      </c>
      <c r="I202" s="6" t="s">
        <v>37</v>
      </c>
      <c r="J202" s="8" t="s">
        <v>38</v>
      </c>
      <c r="K202" s="5" t="s">
        <v>38</v>
      </c>
      <c r="L202" s="7" t="s">
        <v>39</v>
      </c>
      <c r="M202" s="9">
        <v>0</v>
      </c>
      <c r="N202" s="5" t="s">
        <v>198</v>
      </c>
      <c r="O202" s="32">
        <v>44235.6837510417</v>
      </c>
      <c r="P202" s="33">
        <v>44236.5732675579</v>
      </c>
      <c r="Q202" s="28" t="s">
        <v>712</v>
      </c>
      <c r="R202" s="29" t="s">
        <v>37</v>
      </c>
      <c r="S202" s="28" t="s">
        <v>85</v>
      </c>
      <c r="T202" s="28" t="s">
        <v>54</v>
      </c>
      <c r="U202" s="5" t="s">
        <v>199</v>
      </c>
      <c r="V202" s="28" t="s">
        <v>56</v>
      </c>
      <c r="W202" s="7" t="s">
        <v>713</v>
      </c>
      <c r="X202" s="7" t="s">
        <v>38</v>
      </c>
      <c r="Y202" s="5" t="s">
        <v>46</v>
      </c>
      <c r="Z202" s="5" t="s">
        <v>201</v>
      </c>
      <c r="AA202" s="6" t="s">
        <v>37</v>
      </c>
      <c r="AB202" s="6" t="s">
        <v>37</v>
      </c>
      <c r="AC202" s="6" t="s">
        <v>37</v>
      </c>
      <c r="AD202" s="6" t="s">
        <v>37</v>
      </c>
      <c r="AE202" s="6" t="s">
        <v>37</v>
      </c>
    </row>
    <row r="203">
      <c r="A203" s="28" t="s">
        <v>714</v>
      </c>
      <c r="B203" s="6" t="s">
        <v>715</v>
      </c>
      <c r="C203" s="6" t="s">
        <v>60</v>
      </c>
      <c r="D203" s="7" t="s">
        <v>597</v>
      </c>
      <c r="E203" s="28" t="s">
        <v>598</v>
      </c>
      <c r="F203" s="5" t="s">
        <v>22</v>
      </c>
      <c r="G203" s="6" t="s">
        <v>36</v>
      </c>
      <c r="H203" s="6" t="s">
        <v>37</v>
      </c>
      <c r="I203" s="6" t="s">
        <v>37</v>
      </c>
      <c r="J203" s="8" t="s">
        <v>38</v>
      </c>
      <c r="K203" s="5" t="s">
        <v>38</v>
      </c>
      <c r="L203" s="7" t="s">
        <v>39</v>
      </c>
      <c r="M203" s="9">
        <v>0</v>
      </c>
      <c r="N203" s="5" t="s">
        <v>198</v>
      </c>
      <c r="O203" s="32">
        <v>44235.6866464931</v>
      </c>
      <c r="P203" s="33">
        <v>44236.5732677431</v>
      </c>
      <c r="Q203" s="28" t="s">
        <v>716</v>
      </c>
      <c r="R203" s="29" t="s">
        <v>37</v>
      </c>
      <c r="S203" s="28" t="s">
        <v>85</v>
      </c>
      <c r="T203" s="28" t="s">
        <v>54</v>
      </c>
      <c r="U203" s="5" t="s">
        <v>199</v>
      </c>
      <c r="V203" s="28" t="s">
        <v>56</v>
      </c>
      <c r="W203" s="7" t="s">
        <v>717</v>
      </c>
      <c r="X203" s="7" t="s">
        <v>38</v>
      </c>
      <c r="Y203" s="5" t="s">
        <v>46</v>
      </c>
      <c r="Z203" s="5" t="s">
        <v>201</v>
      </c>
      <c r="AA203" s="6" t="s">
        <v>37</v>
      </c>
      <c r="AB203" s="6" t="s">
        <v>37</v>
      </c>
      <c r="AC203" s="6" t="s">
        <v>37</v>
      </c>
      <c r="AD203" s="6" t="s">
        <v>37</v>
      </c>
      <c r="AE203" s="6" t="s">
        <v>37</v>
      </c>
    </row>
    <row r="204">
      <c r="A204" s="28" t="s">
        <v>718</v>
      </c>
      <c r="B204" s="6" t="s">
        <v>719</v>
      </c>
      <c r="C204" s="6" t="s">
        <v>60</v>
      </c>
      <c r="D204" s="7" t="s">
        <v>597</v>
      </c>
      <c r="E204" s="28" t="s">
        <v>598</v>
      </c>
      <c r="F204" s="5" t="s">
        <v>22</v>
      </c>
      <c r="G204" s="6" t="s">
        <v>36</v>
      </c>
      <c r="H204" s="6" t="s">
        <v>37</v>
      </c>
      <c r="I204" s="6" t="s">
        <v>37</v>
      </c>
      <c r="J204" s="8" t="s">
        <v>38</v>
      </c>
      <c r="K204" s="5" t="s">
        <v>38</v>
      </c>
      <c r="L204" s="7" t="s">
        <v>39</v>
      </c>
      <c r="M204" s="9">
        <v>0</v>
      </c>
      <c r="N204" s="5" t="s">
        <v>198</v>
      </c>
      <c r="O204" s="32">
        <v>44235.6901768519</v>
      </c>
      <c r="P204" s="33">
        <v>44236.5732679051</v>
      </c>
      <c r="Q204" s="28" t="s">
        <v>720</v>
      </c>
      <c r="R204" s="29" t="s">
        <v>37</v>
      </c>
      <c r="S204" s="28" t="s">
        <v>85</v>
      </c>
      <c r="T204" s="28" t="s">
        <v>54</v>
      </c>
      <c r="U204" s="5" t="s">
        <v>199</v>
      </c>
      <c r="V204" s="28" t="s">
        <v>56</v>
      </c>
      <c r="W204" s="7" t="s">
        <v>721</v>
      </c>
      <c r="X204" s="7" t="s">
        <v>38</v>
      </c>
      <c r="Y204" s="5" t="s">
        <v>46</v>
      </c>
      <c r="Z204" s="5" t="s">
        <v>201</v>
      </c>
      <c r="AA204" s="6" t="s">
        <v>37</v>
      </c>
      <c r="AB204" s="6" t="s">
        <v>37</v>
      </c>
      <c r="AC204" s="6" t="s">
        <v>37</v>
      </c>
      <c r="AD204" s="6" t="s">
        <v>37</v>
      </c>
      <c r="AE204" s="6" t="s">
        <v>37</v>
      </c>
    </row>
    <row r="205">
      <c r="A205" s="28" t="s">
        <v>722</v>
      </c>
      <c r="B205" s="6" t="s">
        <v>723</v>
      </c>
      <c r="C205" s="6" t="s">
        <v>60</v>
      </c>
      <c r="D205" s="7" t="s">
        <v>597</v>
      </c>
      <c r="E205" s="28" t="s">
        <v>598</v>
      </c>
      <c r="F205" s="5" t="s">
        <v>22</v>
      </c>
      <c r="G205" s="6" t="s">
        <v>36</v>
      </c>
      <c r="H205" s="6" t="s">
        <v>37</v>
      </c>
      <c r="I205" s="6" t="s">
        <v>37</v>
      </c>
      <c r="J205" s="8" t="s">
        <v>38</v>
      </c>
      <c r="K205" s="5" t="s">
        <v>38</v>
      </c>
      <c r="L205" s="7" t="s">
        <v>39</v>
      </c>
      <c r="M205" s="9">
        <v>0</v>
      </c>
      <c r="N205" s="5" t="s">
        <v>198</v>
      </c>
      <c r="O205" s="32">
        <v>44235.7111523495</v>
      </c>
      <c r="P205" s="33">
        <v>44236.5732680903</v>
      </c>
      <c r="Q205" s="28" t="s">
        <v>724</v>
      </c>
      <c r="R205" s="29" t="s">
        <v>37</v>
      </c>
      <c r="S205" s="28" t="s">
        <v>85</v>
      </c>
      <c r="T205" s="28" t="s">
        <v>54</v>
      </c>
      <c r="U205" s="5" t="s">
        <v>199</v>
      </c>
      <c r="V205" s="28" t="s">
        <v>56</v>
      </c>
      <c r="W205" s="7" t="s">
        <v>725</v>
      </c>
      <c r="X205" s="7" t="s">
        <v>38</v>
      </c>
      <c r="Y205" s="5" t="s">
        <v>46</v>
      </c>
      <c r="Z205" s="5" t="s">
        <v>201</v>
      </c>
      <c r="AA205" s="6" t="s">
        <v>37</v>
      </c>
      <c r="AB205" s="6" t="s">
        <v>37</v>
      </c>
      <c r="AC205" s="6" t="s">
        <v>37</v>
      </c>
      <c r="AD205" s="6" t="s">
        <v>37</v>
      </c>
      <c r="AE205" s="6" t="s">
        <v>37</v>
      </c>
    </row>
    <row r="206">
      <c r="A206" s="28" t="s">
        <v>726</v>
      </c>
      <c r="B206" s="6" t="s">
        <v>727</v>
      </c>
      <c r="C206" s="6" t="s">
        <v>109</v>
      </c>
      <c r="D206" s="7" t="s">
        <v>597</v>
      </c>
      <c r="E206" s="28" t="s">
        <v>598</v>
      </c>
      <c r="F206" s="5" t="s">
        <v>22</v>
      </c>
      <c r="G206" s="6" t="s">
        <v>36</v>
      </c>
      <c r="H206" s="6" t="s">
        <v>37</v>
      </c>
      <c r="I206" s="6" t="s">
        <v>37</v>
      </c>
      <c r="J206" s="8" t="s">
        <v>38</v>
      </c>
      <c r="K206" s="5" t="s">
        <v>38</v>
      </c>
      <c r="L206" s="7" t="s">
        <v>39</v>
      </c>
      <c r="M206" s="9">
        <v>0</v>
      </c>
      <c r="N206" s="5" t="s">
        <v>198</v>
      </c>
      <c r="O206" s="32">
        <v>44235.7131334143</v>
      </c>
      <c r="P206" s="33">
        <v>44236.573268287</v>
      </c>
      <c r="Q206" s="28" t="s">
        <v>728</v>
      </c>
      <c r="R206" s="29" t="s">
        <v>37</v>
      </c>
      <c r="S206" s="28" t="s">
        <v>85</v>
      </c>
      <c r="T206" s="28" t="s">
        <v>54</v>
      </c>
      <c r="U206" s="5" t="s">
        <v>199</v>
      </c>
      <c r="V206" s="28" t="s">
        <v>56</v>
      </c>
      <c r="W206" s="7" t="s">
        <v>729</v>
      </c>
      <c r="X206" s="7" t="s">
        <v>38</v>
      </c>
      <c r="Y206" s="5" t="s">
        <v>46</v>
      </c>
      <c r="Z206" s="5" t="s">
        <v>201</v>
      </c>
      <c r="AA206" s="6" t="s">
        <v>37</v>
      </c>
      <c r="AB206" s="6" t="s">
        <v>37</v>
      </c>
      <c r="AC206" s="6" t="s">
        <v>37</v>
      </c>
      <c r="AD206" s="6" t="s">
        <v>37</v>
      </c>
      <c r="AE206" s="6" t="s">
        <v>37</v>
      </c>
    </row>
    <row r="207">
      <c r="A207" s="28" t="s">
        <v>730</v>
      </c>
      <c r="B207" s="6" t="s">
        <v>731</v>
      </c>
      <c r="C207" s="6" t="s">
        <v>109</v>
      </c>
      <c r="D207" s="7" t="s">
        <v>597</v>
      </c>
      <c r="E207" s="28" t="s">
        <v>598</v>
      </c>
      <c r="F207" s="5" t="s">
        <v>22</v>
      </c>
      <c r="G207" s="6" t="s">
        <v>36</v>
      </c>
      <c r="H207" s="6" t="s">
        <v>37</v>
      </c>
      <c r="I207" s="6" t="s">
        <v>37</v>
      </c>
      <c r="J207" s="8" t="s">
        <v>38</v>
      </c>
      <c r="K207" s="5" t="s">
        <v>38</v>
      </c>
      <c r="L207" s="7" t="s">
        <v>39</v>
      </c>
      <c r="M207" s="9">
        <v>0</v>
      </c>
      <c r="N207" s="5" t="s">
        <v>198</v>
      </c>
      <c r="O207" s="32">
        <v>44235.7197785532</v>
      </c>
      <c r="P207" s="33">
        <v>44236.5732684838</v>
      </c>
      <c r="Q207" s="28" t="s">
        <v>732</v>
      </c>
      <c r="R207" s="29" t="s">
        <v>37</v>
      </c>
      <c r="S207" s="28" t="s">
        <v>85</v>
      </c>
      <c r="T207" s="28" t="s">
        <v>54</v>
      </c>
      <c r="U207" s="5" t="s">
        <v>199</v>
      </c>
      <c r="V207" s="28" t="s">
        <v>56</v>
      </c>
      <c r="W207" s="7" t="s">
        <v>733</v>
      </c>
      <c r="X207" s="7" t="s">
        <v>38</v>
      </c>
      <c r="Y207" s="5" t="s">
        <v>46</v>
      </c>
      <c r="Z207" s="5" t="s">
        <v>201</v>
      </c>
      <c r="AA207" s="6" t="s">
        <v>37</v>
      </c>
      <c r="AB207" s="6" t="s">
        <v>37</v>
      </c>
      <c r="AC207" s="6" t="s">
        <v>37</v>
      </c>
      <c r="AD207" s="6" t="s">
        <v>37</v>
      </c>
      <c r="AE207" s="6" t="s">
        <v>37</v>
      </c>
    </row>
    <row r="208">
      <c r="A208" s="28" t="s">
        <v>734</v>
      </c>
      <c r="B208" s="6" t="s">
        <v>735</v>
      </c>
      <c r="C208" s="6" t="s">
        <v>109</v>
      </c>
      <c r="D208" s="7" t="s">
        <v>597</v>
      </c>
      <c r="E208" s="28" t="s">
        <v>598</v>
      </c>
      <c r="F208" s="5" t="s">
        <v>22</v>
      </c>
      <c r="G208" s="6" t="s">
        <v>36</v>
      </c>
      <c r="H208" s="6" t="s">
        <v>37</v>
      </c>
      <c r="I208" s="6" t="s">
        <v>37</v>
      </c>
      <c r="J208" s="8" t="s">
        <v>38</v>
      </c>
      <c r="K208" s="5" t="s">
        <v>38</v>
      </c>
      <c r="L208" s="7" t="s">
        <v>39</v>
      </c>
      <c r="M208" s="9">
        <v>0</v>
      </c>
      <c r="N208" s="5" t="s">
        <v>198</v>
      </c>
      <c r="O208" s="32">
        <v>44235.7219734954</v>
      </c>
      <c r="P208" s="33">
        <v>44236.5732686343</v>
      </c>
      <c r="Q208" s="28" t="s">
        <v>736</v>
      </c>
      <c r="R208" s="29" t="s">
        <v>37</v>
      </c>
      <c r="S208" s="28" t="s">
        <v>85</v>
      </c>
      <c r="T208" s="28" t="s">
        <v>54</v>
      </c>
      <c r="U208" s="5" t="s">
        <v>199</v>
      </c>
      <c r="V208" s="28" t="s">
        <v>56</v>
      </c>
      <c r="W208" s="7" t="s">
        <v>737</v>
      </c>
      <c r="X208" s="7" t="s">
        <v>38</v>
      </c>
      <c r="Y208" s="5" t="s">
        <v>46</v>
      </c>
      <c r="Z208" s="5" t="s">
        <v>201</v>
      </c>
      <c r="AA208" s="6" t="s">
        <v>37</v>
      </c>
      <c r="AB208" s="6" t="s">
        <v>37</v>
      </c>
      <c r="AC208" s="6" t="s">
        <v>37</v>
      </c>
      <c r="AD208" s="6" t="s">
        <v>37</v>
      </c>
      <c r="AE208" s="6" t="s">
        <v>37</v>
      </c>
    </row>
    <row r="209">
      <c r="A209" s="28" t="s">
        <v>738</v>
      </c>
      <c r="B209" s="6" t="s">
        <v>739</v>
      </c>
      <c r="C209" s="6" t="s">
        <v>109</v>
      </c>
      <c r="D209" s="7" t="s">
        <v>597</v>
      </c>
      <c r="E209" s="28" t="s">
        <v>598</v>
      </c>
      <c r="F209" s="5" t="s">
        <v>22</v>
      </c>
      <c r="G209" s="6" t="s">
        <v>36</v>
      </c>
      <c r="H209" s="6" t="s">
        <v>37</v>
      </c>
      <c r="I209" s="6" t="s">
        <v>37</v>
      </c>
      <c r="J209" s="8" t="s">
        <v>38</v>
      </c>
      <c r="K209" s="5" t="s">
        <v>38</v>
      </c>
      <c r="L209" s="7" t="s">
        <v>39</v>
      </c>
      <c r="M209" s="9">
        <v>0</v>
      </c>
      <c r="N209" s="5" t="s">
        <v>198</v>
      </c>
      <c r="O209" s="32">
        <v>44235.7262008449</v>
      </c>
      <c r="P209" s="33">
        <v>44236.573268831</v>
      </c>
      <c r="Q209" s="28" t="s">
        <v>740</v>
      </c>
      <c r="R209" s="29" t="s">
        <v>37</v>
      </c>
      <c r="S209" s="28" t="s">
        <v>85</v>
      </c>
      <c r="T209" s="28" t="s">
        <v>86</v>
      </c>
      <c r="U209" s="5" t="s">
        <v>204</v>
      </c>
      <c r="V209" s="28" t="s">
        <v>205</v>
      </c>
      <c r="W209" s="7" t="s">
        <v>741</v>
      </c>
      <c r="X209" s="7" t="s">
        <v>38</v>
      </c>
      <c r="Y209" s="5" t="s">
        <v>46</v>
      </c>
      <c r="Z209" s="5" t="s">
        <v>201</v>
      </c>
      <c r="AA209" s="6" t="s">
        <v>37</v>
      </c>
      <c r="AB209" s="6" t="s">
        <v>37</v>
      </c>
      <c r="AC209" s="6" t="s">
        <v>37</v>
      </c>
      <c r="AD209" s="6" t="s">
        <v>37</v>
      </c>
      <c r="AE209" s="6" t="s">
        <v>37</v>
      </c>
    </row>
    <row r="210">
      <c r="A210" s="28" t="s">
        <v>742</v>
      </c>
      <c r="B210" s="6" t="s">
        <v>743</v>
      </c>
      <c r="C210" s="6" t="s">
        <v>109</v>
      </c>
      <c r="D210" s="7" t="s">
        <v>597</v>
      </c>
      <c r="E210" s="28" t="s">
        <v>598</v>
      </c>
      <c r="F210" s="5" t="s">
        <v>22</v>
      </c>
      <c r="G210" s="6" t="s">
        <v>36</v>
      </c>
      <c r="H210" s="6" t="s">
        <v>37</v>
      </c>
      <c r="I210" s="6" t="s">
        <v>37</v>
      </c>
      <c r="J210" s="8" t="s">
        <v>38</v>
      </c>
      <c r="K210" s="5" t="s">
        <v>38</v>
      </c>
      <c r="L210" s="7" t="s">
        <v>39</v>
      </c>
      <c r="M210" s="9">
        <v>0</v>
      </c>
      <c r="N210" s="5" t="s">
        <v>198</v>
      </c>
      <c r="O210" s="32">
        <v>44235.7334164005</v>
      </c>
      <c r="P210" s="33">
        <v>44236.5732585301</v>
      </c>
      <c r="Q210" s="28" t="s">
        <v>744</v>
      </c>
      <c r="R210" s="29" t="s">
        <v>37</v>
      </c>
      <c r="S210" s="28" t="s">
        <v>85</v>
      </c>
      <c r="T210" s="28" t="s">
        <v>184</v>
      </c>
      <c r="U210" s="5" t="s">
        <v>199</v>
      </c>
      <c r="V210" s="28" t="s">
        <v>56</v>
      </c>
      <c r="W210" s="7" t="s">
        <v>745</v>
      </c>
      <c r="X210" s="7" t="s">
        <v>38</v>
      </c>
      <c r="Y210" s="5" t="s">
        <v>46</v>
      </c>
      <c r="Z210" s="5" t="s">
        <v>201</v>
      </c>
      <c r="AA210" s="6" t="s">
        <v>37</v>
      </c>
      <c r="AB210" s="6" t="s">
        <v>37</v>
      </c>
      <c r="AC210" s="6" t="s">
        <v>37</v>
      </c>
      <c r="AD210" s="6" t="s">
        <v>37</v>
      </c>
      <c r="AE210" s="6" t="s">
        <v>37</v>
      </c>
    </row>
    <row r="211">
      <c r="A211" s="28" t="s">
        <v>746</v>
      </c>
      <c r="B211" s="6" t="s">
        <v>525</v>
      </c>
      <c r="C211" s="6" t="s">
        <v>49</v>
      </c>
      <c r="D211" s="7" t="s">
        <v>597</v>
      </c>
      <c r="E211" s="28" t="s">
        <v>598</v>
      </c>
      <c r="F211" s="5" t="s">
        <v>22</v>
      </c>
      <c r="G211" s="6" t="s">
        <v>36</v>
      </c>
      <c r="H211" s="6" t="s">
        <v>37</v>
      </c>
      <c r="I211" s="6" t="s">
        <v>37</v>
      </c>
      <c r="J211" s="8" t="s">
        <v>38</v>
      </c>
      <c r="K211" s="5" t="s">
        <v>38</v>
      </c>
      <c r="L211" s="7" t="s">
        <v>39</v>
      </c>
      <c r="M211" s="9">
        <v>0</v>
      </c>
      <c r="N211" s="5" t="s">
        <v>198</v>
      </c>
      <c r="O211" s="32">
        <v>44235.7351860301</v>
      </c>
      <c r="P211" s="33">
        <v>44236.5732588773</v>
      </c>
      <c r="Q211" s="28" t="s">
        <v>747</v>
      </c>
      <c r="R211" s="29" t="s">
        <v>37</v>
      </c>
      <c r="S211" s="28" t="s">
        <v>85</v>
      </c>
      <c r="T211" s="28" t="s">
        <v>54</v>
      </c>
      <c r="U211" s="5" t="s">
        <v>199</v>
      </c>
      <c r="V211" s="28" t="s">
        <v>56</v>
      </c>
      <c r="W211" s="7" t="s">
        <v>748</v>
      </c>
      <c r="X211" s="7" t="s">
        <v>38</v>
      </c>
      <c r="Y211" s="5" t="s">
        <v>46</v>
      </c>
      <c r="Z211" s="5" t="s">
        <v>201</v>
      </c>
      <c r="AA211" s="6" t="s">
        <v>37</v>
      </c>
      <c r="AB211" s="6" t="s">
        <v>37</v>
      </c>
      <c r="AC211" s="6" t="s">
        <v>37</v>
      </c>
      <c r="AD211" s="6" t="s">
        <v>37</v>
      </c>
      <c r="AE211" s="6" t="s">
        <v>37</v>
      </c>
    </row>
    <row r="212">
      <c r="A212" s="28" t="s">
        <v>749</v>
      </c>
      <c r="B212" s="6" t="s">
        <v>750</v>
      </c>
      <c r="C212" s="6" t="s">
        <v>625</v>
      </c>
      <c r="D212" s="7" t="s">
        <v>597</v>
      </c>
      <c r="E212" s="28" t="s">
        <v>598</v>
      </c>
      <c r="F212" s="5" t="s">
        <v>22</v>
      </c>
      <c r="G212" s="6" t="s">
        <v>36</v>
      </c>
      <c r="H212" s="6" t="s">
        <v>37</v>
      </c>
      <c r="I212" s="6" t="s">
        <v>37</v>
      </c>
      <c r="J212" s="8" t="s">
        <v>38</v>
      </c>
      <c r="K212" s="5" t="s">
        <v>38</v>
      </c>
      <c r="L212" s="7" t="s">
        <v>39</v>
      </c>
      <c r="M212" s="9">
        <v>0</v>
      </c>
      <c r="N212" s="5" t="s">
        <v>198</v>
      </c>
      <c r="O212" s="32">
        <v>44235.8430325579</v>
      </c>
      <c r="P212" s="33">
        <v>44236.5732590625</v>
      </c>
      <c r="Q212" s="28" t="s">
        <v>751</v>
      </c>
      <c r="R212" s="29" t="s">
        <v>37</v>
      </c>
      <c r="S212" s="28" t="s">
        <v>85</v>
      </c>
      <c r="T212" s="28" t="s">
        <v>54</v>
      </c>
      <c r="U212" s="5" t="s">
        <v>199</v>
      </c>
      <c r="V212" s="28" t="s">
        <v>56</v>
      </c>
      <c r="W212" s="7" t="s">
        <v>752</v>
      </c>
      <c r="X212" s="7" t="s">
        <v>38</v>
      </c>
      <c r="Y212" s="5" t="s">
        <v>46</v>
      </c>
      <c r="Z212" s="5" t="s">
        <v>201</v>
      </c>
      <c r="AA212" s="6" t="s">
        <v>37</v>
      </c>
      <c r="AB212" s="6" t="s">
        <v>37</v>
      </c>
      <c r="AC212" s="6" t="s">
        <v>37</v>
      </c>
      <c r="AD212" s="6" t="s">
        <v>37</v>
      </c>
      <c r="AE212" s="6" t="s">
        <v>37</v>
      </c>
    </row>
    <row r="213">
      <c r="A213" s="28" t="s">
        <v>753</v>
      </c>
      <c r="B213" s="6" t="s">
        <v>142</v>
      </c>
      <c r="C213" s="6" t="s">
        <v>109</v>
      </c>
      <c r="D213" s="7" t="s">
        <v>597</v>
      </c>
      <c r="E213" s="28" t="s">
        <v>598</v>
      </c>
      <c r="F213" s="5" t="s">
        <v>22</v>
      </c>
      <c r="G213" s="6" t="s">
        <v>36</v>
      </c>
      <c r="H213" s="6" t="s">
        <v>37</v>
      </c>
      <c r="I213" s="6" t="s">
        <v>37</v>
      </c>
      <c r="J213" s="8" t="s">
        <v>38</v>
      </c>
      <c r="K213" s="5" t="s">
        <v>38</v>
      </c>
      <c r="L213" s="7" t="s">
        <v>39</v>
      </c>
      <c r="M213" s="9">
        <v>0</v>
      </c>
      <c r="N213" s="5" t="s">
        <v>198</v>
      </c>
      <c r="O213" s="32">
        <v>44235.8453932523</v>
      </c>
      <c r="P213" s="33">
        <v>44236.5732592245</v>
      </c>
      <c r="Q213" s="28" t="s">
        <v>754</v>
      </c>
      <c r="R213" s="29" t="s">
        <v>37</v>
      </c>
      <c r="S213" s="28" t="s">
        <v>85</v>
      </c>
      <c r="T213" s="28" t="s">
        <v>54</v>
      </c>
      <c r="U213" s="5" t="s">
        <v>199</v>
      </c>
      <c r="V213" s="28" t="s">
        <v>56</v>
      </c>
      <c r="W213" s="7" t="s">
        <v>755</v>
      </c>
      <c r="X213" s="7" t="s">
        <v>38</v>
      </c>
      <c r="Y213" s="5" t="s">
        <v>46</v>
      </c>
      <c r="Z213" s="5" t="s">
        <v>201</v>
      </c>
      <c r="AA213" s="6" t="s">
        <v>37</v>
      </c>
      <c r="AB213" s="6" t="s">
        <v>37</v>
      </c>
      <c r="AC213" s="6" t="s">
        <v>37</v>
      </c>
      <c r="AD213" s="6" t="s">
        <v>37</v>
      </c>
      <c r="AE213" s="6" t="s">
        <v>37</v>
      </c>
    </row>
    <row r="214">
      <c r="A214" s="28" t="s">
        <v>756</v>
      </c>
      <c r="B214" s="6" t="s">
        <v>757</v>
      </c>
      <c r="C214" s="6" t="s">
        <v>33</v>
      </c>
      <c r="D214" s="7" t="s">
        <v>597</v>
      </c>
      <c r="E214" s="28" t="s">
        <v>598</v>
      </c>
      <c r="F214" s="5" t="s">
        <v>22</v>
      </c>
      <c r="G214" s="6" t="s">
        <v>36</v>
      </c>
      <c r="H214" s="6" t="s">
        <v>37</v>
      </c>
      <c r="I214" s="6" t="s">
        <v>37</v>
      </c>
      <c r="J214" s="8" t="s">
        <v>38</v>
      </c>
      <c r="K214" s="5" t="s">
        <v>38</v>
      </c>
      <c r="L214" s="7" t="s">
        <v>39</v>
      </c>
      <c r="M214" s="9">
        <v>0</v>
      </c>
      <c r="N214" s="5" t="s">
        <v>198</v>
      </c>
      <c r="O214" s="32">
        <v>44235.8468064468</v>
      </c>
      <c r="P214" s="33">
        <v>44236.5732596065</v>
      </c>
      <c r="Q214" s="28" t="s">
        <v>758</v>
      </c>
      <c r="R214" s="29" t="s">
        <v>37</v>
      </c>
      <c r="S214" s="28" t="s">
        <v>85</v>
      </c>
      <c r="T214" s="28" t="s">
        <v>74</v>
      </c>
      <c r="U214" s="5" t="s">
        <v>199</v>
      </c>
      <c r="V214" s="28" t="s">
        <v>205</v>
      </c>
      <c r="W214" s="7" t="s">
        <v>759</v>
      </c>
      <c r="X214" s="7" t="s">
        <v>38</v>
      </c>
      <c r="Y214" s="5" t="s">
        <v>46</v>
      </c>
      <c r="Z214" s="5" t="s">
        <v>201</v>
      </c>
      <c r="AA214" s="6" t="s">
        <v>37</v>
      </c>
      <c r="AB214" s="6" t="s">
        <v>37</v>
      </c>
      <c r="AC214" s="6" t="s">
        <v>37</v>
      </c>
      <c r="AD214" s="6" t="s">
        <v>37</v>
      </c>
      <c r="AE214" s="6" t="s">
        <v>37</v>
      </c>
    </row>
    <row r="215">
      <c r="A215" s="28" t="s">
        <v>760</v>
      </c>
      <c r="B215" s="6" t="s">
        <v>761</v>
      </c>
      <c r="C215" s="6" t="s">
        <v>49</v>
      </c>
      <c r="D215" s="7" t="s">
        <v>597</v>
      </c>
      <c r="E215" s="28" t="s">
        <v>598</v>
      </c>
      <c r="F215" s="5" t="s">
        <v>22</v>
      </c>
      <c r="G215" s="6" t="s">
        <v>36</v>
      </c>
      <c r="H215" s="6" t="s">
        <v>37</v>
      </c>
      <c r="I215" s="6" t="s">
        <v>37</v>
      </c>
      <c r="J215" s="8" t="s">
        <v>38</v>
      </c>
      <c r="K215" s="5" t="s">
        <v>38</v>
      </c>
      <c r="L215" s="7" t="s">
        <v>39</v>
      </c>
      <c r="M215" s="9">
        <v>0</v>
      </c>
      <c r="N215" s="5" t="s">
        <v>198</v>
      </c>
      <c r="O215" s="32">
        <v>44235.8484711806</v>
      </c>
      <c r="P215" s="33">
        <v>44236.5732598032</v>
      </c>
      <c r="Q215" s="28" t="s">
        <v>762</v>
      </c>
      <c r="R215" s="29" t="s">
        <v>37</v>
      </c>
      <c r="S215" s="28" t="s">
        <v>85</v>
      </c>
      <c r="T215" s="28" t="s">
        <v>86</v>
      </c>
      <c r="U215" s="5" t="s">
        <v>204</v>
      </c>
      <c r="V215" s="28" t="s">
        <v>205</v>
      </c>
      <c r="W215" s="7" t="s">
        <v>763</v>
      </c>
      <c r="X215" s="7" t="s">
        <v>38</v>
      </c>
      <c r="Y215" s="5" t="s">
        <v>46</v>
      </c>
      <c r="Z215" s="5" t="s">
        <v>201</v>
      </c>
      <c r="AA215" s="6" t="s">
        <v>37</v>
      </c>
      <c r="AB215" s="6" t="s">
        <v>37</v>
      </c>
      <c r="AC215" s="6" t="s">
        <v>37</v>
      </c>
      <c r="AD215" s="6" t="s">
        <v>37</v>
      </c>
      <c r="AE215" s="6" t="s">
        <v>37</v>
      </c>
    </row>
    <row r="216">
      <c r="A216" s="28" t="s">
        <v>764</v>
      </c>
      <c r="B216" s="6" t="s">
        <v>765</v>
      </c>
      <c r="C216" s="6" t="s">
        <v>109</v>
      </c>
      <c r="D216" s="7" t="s">
        <v>597</v>
      </c>
      <c r="E216" s="28" t="s">
        <v>598</v>
      </c>
      <c r="F216" s="5" t="s">
        <v>22</v>
      </c>
      <c r="G216" s="6" t="s">
        <v>36</v>
      </c>
      <c r="H216" s="6" t="s">
        <v>37</v>
      </c>
      <c r="I216" s="6" t="s">
        <v>37</v>
      </c>
      <c r="J216" s="8" t="s">
        <v>38</v>
      </c>
      <c r="K216" s="5" t="s">
        <v>38</v>
      </c>
      <c r="L216" s="7" t="s">
        <v>39</v>
      </c>
      <c r="M216" s="9">
        <v>0</v>
      </c>
      <c r="N216" s="5" t="s">
        <v>198</v>
      </c>
      <c r="O216" s="32">
        <v>44235.8499487268</v>
      </c>
      <c r="P216" s="33">
        <v>44236.5732599537</v>
      </c>
      <c r="Q216" s="28" t="s">
        <v>766</v>
      </c>
      <c r="R216" s="29" t="s">
        <v>37</v>
      </c>
      <c r="S216" s="28" t="s">
        <v>85</v>
      </c>
      <c r="T216" s="28" t="s">
        <v>86</v>
      </c>
      <c r="U216" s="5" t="s">
        <v>204</v>
      </c>
      <c r="V216" s="28" t="s">
        <v>205</v>
      </c>
      <c r="W216" s="7" t="s">
        <v>767</v>
      </c>
      <c r="X216" s="7" t="s">
        <v>38</v>
      </c>
      <c r="Y216" s="5" t="s">
        <v>46</v>
      </c>
      <c r="Z216" s="5" t="s">
        <v>201</v>
      </c>
      <c r="AA216" s="6" t="s">
        <v>37</v>
      </c>
      <c r="AB216" s="6" t="s">
        <v>37</v>
      </c>
      <c r="AC216" s="6" t="s">
        <v>37</v>
      </c>
      <c r="AD216" s="6" t="s">
        <v>37</v>
      </c>
      <c r="AE216" s="6" t="s">
        <v>37</v>
      </c>
    </row>
    <row r="217">
      <c r="A217" s="28" t="s">
        <v>768</v>
      </c>
      <c r="B217" s="6" t="s">
        <v>769</v>
      </c>
      <c r="C217" s="6" t="s">
        <v>109</v>
      </c>
      <c r="D217" s="7" t="s">
        <v>597</v>
      </c>
      <c r="E217" s="28" t="s">
        <v>598</v>
      </c>
      <c r="F217" s="5" t="s">
        <v>22</v>
      </c>
      <c r="G217" s="6" t="s">
        <v>36</v>
      </c>
      <c r="H217" s="6" t="s">
        <v>37</v>
      </c>
      <c r="I217" s="6" t="s">
        <v>37</v>
      </c>
      <c r="J217" s="8" t="s">
        <v>38</v>
      </c>
      <c r="K217" s="5" t="s">
        <v>38</v>
      </c>
      <c r="L217" s="7" t="s">
        <v>39</v>
      </c>
      <c r="M217" s="9">
        <v>0</v>
      </c>
      <c r="N217" s="5" t="s">
        <v>198</v>
      </c>
      <c r="O217" s="32">
        <v>44235.8511821412</v>
      </c>
      <c r="P217" s="33">
        <v>44236.5732601505</v>
      </c>
      <c r="Q217" s="28" t="s">
        <v>770</v>
      </c>
      <c r="R217" s="29" t="s">
        <v>37</v>
      </c>
      <c r="S217" s="28" t="s">
        <v>85</v>
      </c>
      <c r="T217" s="28" t="s">
        <v>86</v>
      </c>
      <c r="U217" s="5" t="s">
        <v>204</v>
      </c>
      <c r="V217" s="28" t="s">
        <v>205</v>
      </c>
      <c r="W217" s="7" t="s">
        <v>771</v>
      </c>
      <c r="X217" s="7" t="s">
        <v>38</v>
      </c>
      <c r="Y217" s="5" t="s">
        <v>46</v>
      </c>
      <c r="Z217" s="5" t="s">
        <v>201</v>
      </c>
      <c r="AA217" s="6" t="s">
        <v>37</v>
      </c>
      <c r="AB217" s="6" t="s">
        <v>37</v>
      </c>
      <c r="AC217" s="6" t="s">
        <v>37</v>
      </c>
      <c r="AD217" s="6" t="s">
        <v>37</v>
      </c>
      <c r="AE217" s="6" t="s">
        <v>37</v>
      </c>
    </row>
    <row r="218">
      <c r="A218" s="28" t="s">
        <v>772</v>
      </c>
      <c r="B218" s="6" t="s">
        <v>773</v>
      </c>
      <c r="C218" s="6" t="s">
        <v>109</v>
      </c>
      <c r="D218" s="7" t="s">
        <v>597</v>
      </c>
      <c r="E218" s="28" t="s">
        <v>598</v>
      </c>
      <c r="F218" s="5" t="s">
        <v>22</v>
      </c>
      <c r="G218" s="6" t="s">
        <v>36</v>
      </c>
      <c r="H218" s="6" t="s">
        <v>37</v>
      </c>
      <c r="I218" s="6" t="s">
        <v>37</v>
      </c>
      <c r="J218" s="8" t="s">
        <v>38</v>
      </c>
      <c r="K218" s="5" t="s">
        <v>38</v>
      </c>
      <c r="L218" s="7" t="s">
        <v>39</v>
      </c>
      <c r="M218" s="9">
        <v>0</v>
      </c>
      <c r="N218" s="5" t="s">
        <v>198</v>
      </c>
      <c r="O218" s="32">
        <v>44235.8531883449</v>
      </c>
      <c r="P218" s="33">
        <v>44236.5732601505</v>
      </c>
      <c r="Q218" s="28" t="s">
        <v>774</v>
      </c>
      <c r="R218" s="29" t="s">
        <v>37</v>
      </c>
      <c r="S218" s="28" t="s">
        <v>85</v>
      </c>
      <c r="T218" s="28" t="s">
        <v>86</v>
      </c>
      <c r="U218" s="5" t="s">
        <v>204</v>
      </c>
      <c r="V218" s="28" t="s">
        <v>205</v>
      </c>
      <c r="W218" s="7" t="s">
        <v>775</v>
      </c>
      <c r="X218" s="7" t="s">
        <v>38</v>
      </c>
      <c r="Y218" s="5" t="s">
        <v>46</v>
      </c>
      <c r="Z218" s="5" t="s">
        <v>201</v>
      </c>
      <c r="AA218" s="6" t="s">
        <v>37</v>
      </c>
      <c r="AB218" s="6" t="s">
        <v>37</v>
      </c>
      <c r="AC218" s="6" t="s">
        <v>37</v>
      </c>
      <c r="AD218" s="6" t="s">
        <v>37</v>
      </c>
      <c r="AE218" s="6" t="s">
        <v>37</v>
      </c>
    </row>
    <row r="219">
      <c r="A219" s="30" t="s">
        <v>776</v>
      </c>
      <c r="B219" s="6" t="s">
        <v>191</v>
      </c>
      <c r="C219" s="6" t="s">
        <v>60</v>
      </c>
      <c r="D219" s="7" t="s">
        <v>61</v>
      </c>
      <c r="E219" s="28" t="s">
        <v>62</v>
      </c>
      <c r="F219" s="5" t="s">
        <v>22</v>
      </c>
      <c r="G219" s="6" t="s">
        <v>36</v>
      </c>
      <c r="H219" s="6" t="s">
        <v>37</v>
      </c>
      <c r="I219" s="6" t="s">
        <v>37</v>
      </c>
      <c r="J219" s="8" t="s">
        <v>38</v>
      </c>
      <c r="K219" s="5" t="s">
        <v>38</v>
      </c>
      <c r="L219" s="7" t="s">
        <v>39</v>
      </c>
      <c r="M219" s="9">
        <v>0</v>
      </c>
      <c r="N219" s="5" t="s">
        <v>40</v>
      </c>
      <c r="O219" s="32">
        <v>44235.9307105324</v>
      </c>
      <c r="Q219" s="28" t="s">
        <v>37</v>
      </c>
      <c r="R219" s="29" t="s">
        <v>37</v>
      </c>
      <c r="S219" s="28" t="s">
        <v>85</v>
      </c>
      <c r="T219" s="28" t="s">
        <v>54</v>
      </c>
      <c r="U219" s="5" t="s">
        <v>199</v>
      </c>
      <c r="V219" s="28" t="s">
        <v>56</v>
      </c>
      <c r="W219" s="7" t="s">
        <v>777</v>
      </c>
      <c r="X219" s="7" t="s">
        <v>37</v>
      </c>
      <c r="Y219" s="5" t="s">
        <v>46</v>
      </c>
      <c r="Z219" s="5" t="s">
        <v>37</v>
      </c>
      <c r="AA219" s="6" t="s">
        <v>37</v>
      </c>
      <c r="AB219" s="6" t="s">
        <v>37</v>
      </c>
      <c r="AC219" s="6" t="s">
        <v>37</v>
      </c>
      <c r="AD219" s="6" t="s">
        <v>37</v>
      </c>
      <c r="AE219" s="6" t="s">
        <v>37</v>
      </c>
    </row>
    <row r="220">
      <c r="A220" s="28" t="s">
        <v>778</v>
      </c>
      <c r="B220" s="6" t="s">
        <v>779</v>
      </c>
      <c r="C220" s="6" t="s">
        <v>109</v>
      </c>
      <c r="D220" s="7" t="s">
        <v>597</v>
      </c>
      <c r="E220" s="28" t="s">
        <v>598</v>
      </c>
      <c r="F220" s="5" t="s">
        <v>22</v>
      </c>
      <c r="G220" s="6" t="s">
        <v>36</v>
      </c>
      <c r="H220" s="6" t="s">
        <v>37</v>
      </c>
      <c r="I220" s="6" t="s">
        <v>37</v>
      </c>
      <c r="J220" s="8" t="s">
        <v>38</v>
      </c>
      <c r="K220" s="5" t="s">
        <v>38</v>
      </c>
      <c r="L220" s="7" t="s">
        <v>39</v>
      </c>
      <c r="M220" s="9">
        <v>0</v>
      </c>
      <c r="N220" s="5" t="s">
        <v>198</v>
      </c>
      <c r="O220" s="32">
        <v>44236.3970001968</v>
      </c>
      <c r="P220" s="33">
        <v>44236.5732603356</v>
      </c>
      <c r="Q220" s="28" t="s">
        <v>780</v>
      </c>
      <c r="R220" s="29" t="s">
        <v>37</v>
      </c>
      <c r="S220" s="28" t="s">
        <v>85</v>
      </c>
      <c r="T220" s="28" t="s">
        <v>86</v>
      </c>
      <c r="U220" s="5" t="s">
        <v>204</v>
      </c>
      <c r="V220" s="28" t="s">
        <v>781</v>
      </c>
      <c r="W220" s="7" t="s">
        <v>782</v>
      </c>
      <c r="X220" s="7" t="s">
        <v>38</v>
      </c>
      <c r="Y220" s="5" t="s">
        <v>46</v>
      </c>
      <c r="Z220" s="5" t="s">
        <v>201</v>
      </c>
      <c r="AA220" s="6" t="s">
        <v>37</v>
      </c>
      <c r="AB220" s="6" t="s">
        <v>37</v>
      </c>
      <c r="AC220" s="6" t="s">
        <v>37</v>
      </c>
      <c r="AD220" s="6" t="s">
        <v>37</v>
      </c>
      <c r="AE220" s="6" t="s">
        <v>37</v>
      </c>
    </row>
    <row r="221">
      <c r="A221" s="28" t="s">
        <v>783</v>
      </c>
      <c r="B221" s="6" t="s">
        <v>784</v>
      </c>
      <c r="C221" s="6" t="s">
        <v>109</v>
      </c>
      <c r="D221" s="7" t="s">
        <v>597</v>
      </c>
      <c r="E221" s="28" t="s">
        <v>598</v>
      </c>
      <c r="F221" s="5" t="s">
        <v>22</v>
      </c>
      <c r="G221" s="6" t="s">
        <v>36</v>
      </c>
      <c r="H221" s="6" t="s">
        <v>37</v>
      </c>
      <c r="I221" s="6" t="s">
        <v>37</v>
      </c>
      <c r="J221" s="8" t="s">
        <v>38</v>
      </c>
      <c r="K221" s="5" t="s">
        <v>38</v>
      </c>
      <c r="L221" s="7" t="s">
        <v>39</v>
      </c>
      <c r="M221" s="9">
        <v>0</v>
      </c>
      <c r="N221" s="5" t="s">
        <v>198</v>
      </c>
      <c r="O221" s="32">
        <v>44236.3991874653</v>
      </c>
      <c r="P221" s="33">
        <v>44236.5732604977</v>
      </c>
      <c r="Q221" s="28" t="s">
        <v>785</v>
      </c>
      <c r="R221" s="29" t="s">
        <v>37</v>
      </c>
      <c r="S221" s="28" t="s">
        <v>85</v>
      </c>
      <c r="T221" s="28" t="s">
        <v>86</v>
      </c>
      <c r="U221" s="5" t="s">
        <v>204</v>
      </c>
      <c r="V221" s="28" t="s">
        <v>451</v>
      </c>
      <c r="W221" s="7" t="s">
        <v>786</v>
      </c>
      <c r="X221" s="7" t="s">
        <v>38</v>
      </c>
      <c r="Y221" s="5" t="s">
        <v>46</v>
      </c>
      <c r="Z221" s="5" t="s">
        <v>201</v>
      </c>
      <c r="AA221" s="6" t="s">
        <v>37</v>
      </c>
      <c r="AB221" s="6" t="s">
        <v>37</v>
      </c>
      <c r="AC221" s="6" t="s">
        <v>37</v>
      </c>
      <c r="AD221" s="6" t="s">
        <v>37</v>
      </c>
      <c r="AE221" s="6" t="s">
        <v>37</v>
      </c>
    </row>
    <row r="222">
      <c r="A222" s="28" t="s">
        <v>787</v>
      </c>
      <c r="B222" s="6" t="s">
        <v>788</v>
      </c>
      <c r="C222" s="6" t="s">
        <v>109</v>
      </c>
      <c r="D222" s="7" t="s">
        <v>597</v>
      </c>
      <c r="E222" s="28" t="s">
        <v>598</v>
      </c>
      <c r="F222" s="5" t="s">
        <v>22</v>
      </c>
      <c r="G222" s="6" t="s">
        <v>36</v>
      </c>
      <c r="H222" s="6" t="s">
        <v>37</v>
      </c>
      <c r="I222" s="6" t="s">
        <v>37</v>
      </c>
      <c r="J222" s="8" t="s">
        <v>38</v>
      </c>
      <c r="K222" s="5" t="s">
        <v>38</v>
      </c>
      <c r="L222" s="7" t="s">
        <v>39</v>
      </c>
      <c r="M222" s="9">
        <v>0</v>
      </c>
      <c r="N222" s="5" t="s">
        <v>198</v>
      </c>
      <c r="O222" s="32">
        <v>44236.4050806366</v>
      </c>
      <c r="P222" s="33">
        <v>44236.5732606829</v>
      </c>
      <c r="Q222" s="28" t="s">
        <v>789</v>
      </c>
      <c r="R222" s="29" t="s">
        <v>37</v>
      </c>
      <c r="S222" s="28" t="s">
        <v>85</v>
      </c>
      <c r="T222" s="28" t="s">
        <v>86</v>
      </c>
      <c r="U222" s="5" t="s">
        <v>204</v>
      </c>
      <c r="V222" s="28" t="s">
        <v>790</v>
      </c>
      <c r="W222" s="7" t="s">
        <v>791</v>
      </c>
      <c r="X222" s="7" t="s">
        <v>38</v>
      </c>
      <c r="Y222" s="5" t="s">
        <v>46</v>
      </c>
      <c r="Z222" s="5" t="s">
        <v>201</v>
      </c>
      <c r="AA222" s="6" t="s">
        <v>37</v>
      </c>
      <c r="AB222" s="6" t="s">
        <v>37</v>
      </c>
      <c r="AC222" s="6" t="s">
        <v>37</v>
      </c>
      <c r="AD222" s="6" t="s">
        <v>37</v>
      </c>
      <c r="AE222" s="6" t="s">
        <v>37</v>
      </c>
    </row>
    <row r="223">
      <c r="A223" s="28" t="s">
        <v>792</v>
      </c>
      <c r="B223" s="6" t="s">
        <v>793</v>
      </c>
      <c r="C223" s="6" t="s">
        <v>794</v>
      </c>
      <c r="D223" s="7" t="s">
        <v>597</v>
      </c>
      <c r="E223" s="28" t="s">
        <v>598</v>
      </c>
      <c r="F223" s="5" t="s">
        <v>22</v>
      </c>
      <c r="G223" s="6" t="s">
        <v>36</v>
      </c>
      <c r="H223" s="6" t="s">
        <v>37</v>
      </c>
      <c r="I223" s="6" t="s">
        <v>37</v>
      </c>
      <c r="J223" s="8" t="s">
        <v>38</v>
      </c>
      <c r="K223" s="5" t="s">
        <v>38</v>
      </c>
      <c r="L223" s="7" t="s">
        <v>39</v>
      </c>
      <c r="M223" s="9">
        <v>0</v>
      </c>
      <c r="N223" s="5" t="s">
        <v>198</v>
      </c>
      <c r="O223" s="32">
        <v>44236.4082373843</v>
      </c>
      <c r="P223" s="33">
        <v>44236.5732608796</v>
      </c>
      <c r="Q223" s="28" t="s">
        <v>795</v>
      </c>
      <c r="R223" s="29" t="s">
        <v>37</v>
      </c>
      <c r="S223" s="28" t="s">
        <v>85</v>
      </c>
      <c r="T223" s="28" t="s">
        <v>54</v>
      </c>
      <c r="U223" s="5" t="s">
        <v>199</v>
      </c>
      <c r="V223" s="28" t="s">
        <v>56</v>
      </c>
      <c r="W223" s="7" t="s">
        <v>796</v>
      </c>
      <c r="X223" s="7" t="s">
        <v>38</v>
      </c>
      <c r="Y223" s="5" t="s">
        <v>65</v>
      </c>
      <c r="Z223" s="5" t="s">
        <v>201</v>
      </c>
      <c r="AA223" s="6" t="s">
        <v>37</v>
      </c>
      <c r="AB223" s="6" t="s">
        <v>37</v>
      </c>
      <c r="AC223" s="6" t="s">
        <v>37</v>
      </c>
      <c r="AD223" s="6" t="s">
        <v>37</v>
      </c>
      <c r="AE223" s="6" t="s">
        <v>37</v>
      </c>
    </row>
    <row r="224">
      <c r="A224" s="28" t="s">
        <v>797</v>
      </c>
      <c r="B224" s="6" t="s">
        <v>798</v>
      </c>
      <c r="C224" s="6" t="s">
        <v>49</v>
      </c>
      <c r="D224" s="7" t="s">
        <v>597</v>
      </c>
      <c r="E224" s="28" t="s">
        <v>598</v>
      </c>
      <c r="F224" s="5" t="s">
        <v>22</v>
      </c>
      <c r="G224" s="6" t="s">
        <v>36</v>
      </c>
      <c r="H224" s="6" t="s">
        <v>37</v>
      </c>
      <c r="I224" s="6" t="s">
        <v>37</v>
      </c>
      <c r="J224" s="8" t="s">
        <v>38</v>
      </c>
      <c r="K224" s="5" t="s">
        <v>38</v>
      </c>
      <c r="L224" s="7" t="s">
        <v>39</v>
      </c>
      <c r="M224" s="9">
        <v>0</v>
      </c>
      <c r="N224" s="5" t="s">
        <v>198</v>
      </c>
      <c r="O224" s="32">
        <v>44236.4095805208</v>
      </c>
      <c r="P224" s="33">
        <v>44236.5732610301</v>
      </c>
      <c r="Q224" s="28" t="s">
        <v>799</v>
      </c>
      <c r="R224" s="29" t="s">
        <v>37</v>
      </c>
      <c r="S224" s="28" t="s">
        <v>85</v>
      </c>
      <c r="T224" s="28" t="s">
        <v>54</v>
      </c>
      <c r="U224" s="5" t="s">
        <v>199</v>
      </c>
      <c r="V224" s="28" t="s">
        <v>56</v>
      </c>
      <c r="W224" s="7" t="s">
        <v>800</v>
      </c>
      <c r="X224" s="7" t="s">
        <v>38</v>
      </c>
      <c r="Y224" s="5" t="s">
        <v>46</v>
      </c>
      <c r="Z224" s="5" t="s">
        <v>201</v>
      </c>
      <c r="AA224" s="6" t="s">
        <v>37</v>
      </c>
      <c r="AB224" s="6" t="s">
        <v>37</v>
      </c>
      <c r="AC224" s="6" t="s">
        <v>37</v>
      </c>
      <c r="AD224" s="6" t="s">
        <v>37</v>
      </c>
      <c r="AE224" s="6" t="s">
        <v>37</v>
      </c>
    </row>
    <row r="225">
      <c r="A225" s="28" t="s">
        <v>801</v>
      </c>
      <c r="B225" s="6" t="s">
        <v>802</v>
      </c>
      <c r="C225" s="6" t="s">
        <v>109</v>
      </c>
      <c r="D225" s="7" t="s">
        <v>597</v>
      </c>
      <c r="E225" s="28" t="s">
        <v>598</v>
      </c>
      <c r="F225" s="5" t="s">
        <v>22</v>
      </c>
      <c r="G225" s="6" t="s">
        <v>36</v>
      </c>
      <c r="H225" s="6" t="s">
        <v>37</v>
      </c>
      <c r="I225" s="6" t="s">
        <v>37</v>
      </c>
      <c r="J225" s="8" t="s">
        <v>38</v>
      </c>
      <c r="K225" s="5" t="s">
        <v>38</v>
      </c>
      <c r="L225" s="7" t="s">
        <v>39</v>
      </c>
      <c r="M225" s="9">
        <v>0</v>
      </c>
      <c r="N225" s="5" t="s">
        <v>198</v>
      </c>
      <c r="O225" s="32">
        <v>44236.415334294</v>
      </c>
      <c r="P225" s="33">
        <v>44236.5732612269</v>
      </c>
      <c r="Q225" s="28" t="s">
        <v>803</v>
      </c>
      <c r="R225" s="29" t="s">
        <v>37</v>
      </c>
      <c r="S225" s="28" t="s">
        <v>85</v>
      </c>
      <c r="T225" s="28" t="s">
        <v>86</v>
      </c>
      <c r="U225" s="5" t="s">
        <v>204</v>
      </c>
      <c r="V225" s="30" t="s">
        <v>279</v>
      </c>
      <c r="W225" s="7" t="s">
        <v>804</v>
      </c>
      <c r="X225" s="7" t="s">
        <v>38</v>
      </c>
      <c r="Y225" s="5" t="s">
        <v>46</v>
      </c>
      <c r="Z225" s="5" t="s">
        <v>201</v>
      </c>
      <c r="AA225" s="6" t="s">
        <v>37</v>
      </c>
      <c r="AB225" s="6" t="s">
        <v>37</v>
      </c>
      <c r="AC225" s="6" t="s">
        <v>37</v>
      </c>
      <c r="AD225" s="6" t="s">
        <v>37</v>
      </c>
      <c r="AE225" s="6" t="s">
        <v>37</v>
      </c>
    </row>
    <row r="226">
      <c r="A226" s="28" t="s">
        <v>805</v>
      </c>
      <c r="B226" s="6" t="s">
        <v>806</v>
      </c>
      <c r="C226" s="6" t="s">
        <v>109</v>
      </c>
      <c r="D226" s="7" t="s">
        <v>597</v>
      </c>
      <c r="E226" s="28" t="s">
        <v>598</v>
      </c>
      <c r="F226" s="5" t="s">
        <v>22</v>
      </c>
      <c r="G226" s="6" t="s">
        <v>36</v>
      </c>
      <c r="H226" s="6" t="s">
        <v>37</v>
      </c>
      <c r="I226" s="6" t="s">
        <v>37</v>
      </c>
      <c r="J226" s="8" t="s">
        <v>38</v>
      </c>
      <c r="K226" s="5" t="s">
        <v>38</v>
      </c>
      <c r="L226" s="7" t="s">
        <v>39</v>
      </c>
      <c r="M226" s="9">
        <v>0</v>
      </c>
      <c r="N226" s="5" t="s">
        <v>198</v>
      </c>
      <c r="O226" s="32">
        <v>44236.4163554745</v>
      </c>
      <c r="P226" s="33">
        <v>44236.5732614236</v>
      </c>
      <c r="Q226" s="28" t="s">
        <v>807</v>
      </c>
      <c r="R226" s="29" t="s">
        <v>37</v>
      </c>
      <c r="S226" s="28" t="s">
        <v>85</v>
      </c>
      <c r="T226" s="28" t="s">
        <v>86</v>
      </c>
      <c r="U226" s="5" t="s">
        <v>204</v>
      </c>
      <c r="V226" s="30" t="s">
        <v>88</v>
      </c>
      <c r="W226" s="7" t="s">
        <v>808</v>
      </c>
      <c r="X226" s="7" t="s">
        <v>38</v>
      </c>
      <c r="Y226" s="5" t="s">
        <v>46</v>
      </c>
      <c r="Z226" s="5" t="s">
        <v>201</v>
      </c>
      <c r="AA226" s="6" t="s">
        <v>37</v>
      </c>
      <c r="AB226" s="6" t="s">
        <v>37</v>
      </c>
      <c r="AC226" s="6" t="s">
        <v>37</v>
      </c>
      <c r="AD226" s="6" t="s">
        <v>37</v>
      </c>
      <c r="AE226" s="6" t="s">
        <v>37</v>
      </c>
    </row>
    <row r="227">
      <c r="A227" s="28" t="s">
        <v>809</v>
      </c>
      <c r="B227" s="6" t="s">
        <v>810</v>
      </c>
      <c r="C227" s="6" t="s">
        <v>109</v>
      </c>
      <c r="D227" s="7" t="s">
        <v>597</v>
      </c>
      <c r="E227" s="28" t="s">
        <v>598</v>
      </c>
      <c r="F227" s="5" t="s">
        <v>22</v>
      </c>
      <c r="G227" s="6" t="s">
        <v>36</v>
      </c>
      <c r="H227" s="6" t="s">
        <v>37</v>
      </c>
      <c r="I227" s="6" t="s">
        <v>37</v>
      </c>
      <c r="J227" s="8" t="s">
        <v>38</v>
      </c>
      <c r="K227" s="5" t="s">
        <v>38</v>
      </c>
      <c r="L227" s="7" t="s">
        <v>39</v>
      </c>
      <c r="M227" s="9">
        <v>0</v>
      </c>
      <c r="N227" s="5" t="s">
        <v>198</v>
      </c>
      <c r="O227" s="32">
        <v>44236.4201929745</v>
      </c>
      <c r="P227" s="33">
        <v>44236.5732615741</v>
      </c>
      <c r="Q227" s="28" t="s">
        <v>811</v>
      </c>
      <c r="R227" s="29" t="s">
        <v>37</v>
      </c>
      <c r="S227" s="28" t="s">
        <v>85</v>
      </c>
      <c r="T227" s="28" t="s">
        <v>86</v>
      </c>
      <c r="U227" s="5" t="s">
        <v>204</v>
      </c>
      <c r="V227" s="30" t="s">
        <v>88</v>
      </c>
      <c r="W227" s="7" t="s">
        <v>812</v>
      </c>
      <c r="X227" s="7" t="s">
        <v>38</v>
      </c>
      <c r="Y227" s="5" t="s">
        <v>46</v>
      </c>
      <c r="Z227" s="5" t="s">
        <v>201</v>
      </c>
      <c r="AA227" s="6" t="s">
        <v>37</v>
      </c>
      <c r="AB227" s="6" t="s">
        <v>37</v>
      </c>
      <c r="AC227" s="6" t="s">
        <v>37</v>
      </c>
      <c r="AD227" s="6" t="s">
        <v>37</v>
      </c>
      <c r="AE227" s="6" t="s">
        <v>37</v>
      </c>
    </row>
    <row r="228">
      <c r="A228" s="28" t="s">
        <v>813</v>
      </c>
      <c r="B228" s="6" t="s">
        <v>814</v>
      </c>
      <c r="C228" s="6" t="s">
        <v>49</v>
      </c>
      <c r="D228" s="7" t="s">
        <v>597</v>
      </c>
      <c r="E228" s="28" t="s">
        <v>598</v>
      </c>
      <c r="F228" s="5" t="s">
        <v>22</v>
      </c>
      <c r="G228" s="6" t="s">
        <v>36</v>
      </c>
      <c r="H228" s="6" t="s">
        <v>37</v>
      </c>
      <c r="I228" s="6" t="s">
        <v>37</v>
      </c>
      <c r="J228" s="8" t="s">
        <v>38</v>
      </c>
      <c r="K228" s="5" t="s">
        <v>38</v>
      </c>
      <c r="L228" s="7" t="s">
        <v>39</v>
      </c>
      <c r="M228" s="9">
        <v>0</v>
      </c>
      <c r="N228" s="5" t="s">
        <v>198</v>
      </c>
      <c r="O228" s="32">
        <v>44236.4223655903</v>
      </c>
      <c r="P228" s="33">
        <v>44236.5732617708</v>
      </c>
      <c r="Q228" s="28" t="s">
        <v>815</v>
      </c>
      <c r="R228" s="29" t="s">
        <v>37</v>
      </c>
      <c r="S228" s="28" t="s">
        <v>85</v>
      </c>
      <c r="T228" s="28" t="s">
        <v>54</v>
      </c>
      <c r="U228" s="5" t="s">
        <v>199</v>
      </c>
      <c r="V228" s="28" t="s">
        <v>56</v>
      </c>
      <c r="W228" s="7" t="s">
        <v>816</v>
      </c>
      <c r="X228" s="7" t="s">
        <v>38</v>
      </c>
      <c r="Y228" s="5" t="s">
        <v>46</v>
      </c>
      <c r="Z228" s="5" t="s">
        <v>201</v>
      </c>
      <c r="AA228" s="6" t="s">
        <v>37</v>
      </c>
      <c r="AB228" s="6" t="s">
        <v>37</v>
      </c>
      <c r="AC228" s="6" t="s">
        <v>37</v>
      </c>
      <c r="AD228" s="6" t="s">
        <v>37</v>
      </c>
      <c r="AE228" s="6" t="s">
        <v>37</v>
      </c>
    </row>
    <row r="229">
      <c r="A229" s="28" t="s">
        <v>817</v>
      </c>
      <c r="B229" s="6" t="s">
        <v>818</v>
      </c>
      <c r="C229" s="6" t="s">
        <v>49</v>
      </c>
      <c r="D229" s="7" t="s">
        <v>597</v>
      </c>
      <c r="E229" s="28" t="s">
        <v>598</v>
      </c>
      <c r="F229" s="5" t="s">
        <v>22</v>
      </c>
      <c r="G229" s="6" t="s">
        <v>36</v>
      </c>
      <c r="H229" s="6" t="s">
        <v>37</v>
      </c>
      <c r="I229" s="6" t="s">
        <v>37</v>
      </c>
      <c r="J229" s="8" t="s">
        <v>38</v>
      </c>
      <c r="K229" s="5" t="s">
        <v>38</v>
      </c>
      <c r="L229" s="7" t="s">
        <v>39</v>
      </c>
      <c r="M229" s="9">
        <v>0</v>
      </c>
      <c r="N229" s="5" t="s">
        <v>198</v>
      </c>
      <c r="O229" s="32">
        <v>44236.4556008912</v>
      </c>
      <c r="P229" s="33">
        <v>44236.573261956</v>
      </c>
      <c r="Q229" s="28" t="s">
        <v>819</v>
      </c>
      <c r="R229" s="29" t="s">
        <v>37</v>
      </c>
      <c r="S229" s="28" t="s">
        <v>85</v>
      </c>
      <c r="T229" s="28" t="s">
        <v>86</v>
      </c>
      <c r="U229" s="5" t="s">
        <v>204</v>
      </c>
      <c r="V229" s="28" t="s">
        <v>451</v>
      </c>
      <c r="W229" s="7" t="s">
        <v>820</v>
      </c>
      <c r="X229" s="7" t="s">
        <v>38</v>
      </c>
      <c r="Y229" s="5" t="s">
        <v>46</v>
      </c>
      <c r="Z229" s="5" t="s">
        <v>201</v>
      </c>
      <c r="AA229" s="6" t="s">
        <v>37</v>
      </c>
      <c r="AB229" s="6" t="s">
        <v>37</v>
      </c>
      <c r="AC229" s="6" t="s">
        <v>37</v>
      </c>
      <c r="AD229" s="6" t="s">
        <v>37</v>
      </c>
      <c r="AE229" s="6" t="s">
        <v>37</v>
      </c>
    </row>
    <row r="230">
      <c r="A230" s="28" t="s">
        <v>821</v>
      </c>
      <c r="B230" s="6" t="s">
        <v>822</v>
      </c>
      <c r="C230" s="6" t="s">
        <v>33</v>
      </c>
      <c r="D230" s="7" t="s">
        <v>597</v>
      </c>
      <c r="E230" s="28" t="s">
        <v>598</v>
      </c>
      <c r="F230" s="5" t="s">
        <v>22</v>
      </c>
      <c r="G230" s="6" t="s">
        <v>36</v>
      </c>
      <c r="H230" s="6" t="s">
        <v>37</v>
      </c>
      <c r="I230" s="6" t="s">
        <v>37</v>
      </c>
      <c r="J230" s="8" t="s">
        <v>38</v>
      </c>
      <c r="K230" s="5" t="s">
        <v>38</v>
      </c>
      <c r="L230" s="7" t="s">
        <v>39</v>
      </c>
      <c r="M230" s="9">
        <v>0</v>
      </c>
      <c r="N230" s="5" t="s">
        <v>198</v>
      </c>
      <c r="O230" s="32">
        <v>44236.4568971875</v>
      </c>
      <c r="P230" s="33">
        <v>44236.5732621181</v>
      </c>
      <c r="Q230" s="28" t="s">
        <v>823</v>
      </c>
      <c r="R230" s="29" t="s">
        <v>37</v>
      </c>
      <c r="S230" s="28" t="s">
        <v>85</v>
      </c>
      <c r="T230" s="28" t="s">
        <v>74</v>
      </c>
      <c r="U230" s="5" t="s">
        <v>199</v>
      </c>
      <c r="V230" s="30" t="s">
        <v>824</v>
      </c>
      <c r="W230" s="7" t="s">
        <v>825</v>
      </c>
      <c r="X230" s="7" t="s">
        <v>38</v>
      </c>
      <c r="Y230" s="5" t="s">
        <v>46</v>
      </c>
      <c r="Z230" s="5" t="s">
        <v>201</v>
      </c>
      <c r="AA230" s="6" t="s">
        <v>37</v>
      </c>
      <c r="AB230" s="6" t="s">
        <v>37</v>
      </c>
      <c r="AC230" s="6" t="s">
        <v>37</v>
      </c>
      <c r="AD230" s="6" t="s">
        <v>37</v>
      </c>
      <c r="AE230" s="6" t="s">
        <v>37</v>
      </c>
    </row>
    <row r="231">
      <c r="A231" s="28" t="s">
        <v>826</v>
      </c>
      <c r="B231" s="6" t="s">
        <v>827</v>
      </c>
      <c r="C231" s="6" t="s">
        <v>49</v>
      </c>
      <c r="D231" s="7" t="s">
        <v>597</v>
      </c>
      <c r="E231" s="28" t="s">
        <v>598</v>
      </c>
      <c r="F231" s="5" t="s">
        <v>22</v>
      </c>
      <c r="G231" s="6" t="s">
        <v>36</v>
      </c>
      <c r="H231" s="6" t="s">
        <v>37</v>
      </c>
      <c r="I231" s="6" t="s">
        <v>37</v>
      </c>
      <c r="J231" s="8" t="s">
        <v>38</v>
      </c>
      <c r="K231" s="5" t="s">
        <v>38</v>
      </c>
      <c r="L231" s="7" t="s">
        <v>39</v>
      </c>
      <c r="M231" s="9">
        <v>0</v>
      </c>
      <c r="N231" s="5" t="s">
        <v>198</v>
      </c>
      <c r="O231" s="32">
        <v>44236.4594533218</v>
      </c>
      <c r="P231" s="33">
        <v>44236.5732621181</v>
      </c>
      <c r="Q231" s="28" t="s">
        <v>828</v>
      </c>
      <c r="R231" s="29" t="s">
        <v>37</v>
      </c>
      <c r="S231" s="28" t="s">
        <v>85</v>
      </c>
      <c r="T231" s="28" t="s">
        <v>86</v>
      </c>
      <c r="U231" s="5" t="s">
        <v>204</v>
      </c>
      <c r="V231" s="30" t="s">
        <v>829</v>
      </c>
      <c r="W231" s="7" t="s">
        <v>830</v>
      </c>
      <c r="X231" s="7" t="s">
        <v>38</v>
      </c>
      <c r="Y231" s="5" t="s">
        <v>46</v>
      </c>
      <c r="Z231" s="5" t="s">
        <v>201</v>
      </c>
      <c r="AA231" s="6" t="s">
        <v>37</v>
      </c>
      <c r="AB231" s="6" t="s">
        <v>37</v>
      </c>
      <c r="AC231" s="6" t="s">
        <v>37</v>
      </c>
      <c r="AD231" s="6" t="s">
        <v>37</v>
      </c>
      <c r="AE231" s="6" t="s">
        <v>37</v>
      </c>
    </row>
    <row r="232">
      <c r="A232" s="28" t="s">
        <v>831</v>
      </c>
      <c r="B232" s="6" t="s">
        <v>832</v>
      </c>
      <c r="C232" s="6" t="s">
        <v>49</v>
      </c>
      <c r="D232" s="7" t="s">
        <v>597</v>
      </c>
      <c r="E232" s="28" t="s">
        <v>598</v>
      </c>
      <c r="F232" s="5" t="s">
        <v>22</v>
      </c>
      <c r="G232" s="6" t="s">
        <v>36</v>
      </c>
      <c r="H232" s="6" t="s">
        <v>37</v>
      </c>
      <c r="I232" s="6" t="s">
        <v>37</v>
      </c>
      <c r="J232" s="8" t="s">
        <v>38</v>
      </c>
      <c r="K232" s="5" t="s">
        <v>38</v>
      </c>
      <c r="L232" s="7" t="s">
        <v>39</v>
      </c>
      <c r="M232" s="9">
        <v>0</v>
      </c>
      <c r="N232" s="5" t="s">
        <v>198</v>
      </c>
      <c r="O232" s="32">
        <v>44236.4651889699</v>
      </c>
      <c r="P232" s="33">
        <v>44236.5732623032</v>
      </c>
      <c r="Q232" s="28" t="s">
        <v>833</v>
      </c>
      <c r="R232" s="29" t="s">
        <v>37</v>
      </c>
      <c r="S232" s="28" t="s">
        <v>85</v>
      </c>
      <c r="T232" s="28" t="s">
        <v>54</v>
      </c>
      <c r="U232" s="5" t="s">
        <v>199</v>
      </c>
      <c r="V232" s="28" t="s">
        <v>56</v>
      </c>
      <c r="W232" s="7" t="s">
        <v>834</v>
      </c>
      <c r="X232" s="7" t="s">
        <v>38</v>
      </c>
      <c r="Y232" s="5" t="s">
        <v>46</v>
      </c>
      <c r="Z232" s="5" t="s">
        <v>201</v>
      </c>
      <c r="AA232" s="6" t="s">
        <v>37</v>
      </c>
      <c r="AB232" s="6" t="s">
        <v>37</v>
      </c>
      <c r="AC232" s="6" t="s">
        <v>37</v>
      </c>
      <c r="AD232" s="6" t="s">
        <v>37</v>
      </c>
      <c r="AE232" s="6" t="s">
        <v>37</v>
      </c>
    </row>
    <row r="233">
      <c r="A233" s="28" t="s">
        <v>835</v>
      </c>
      <c r="B233" s="6" t="s">
        <v>836</v>
      </c>
      <c r="C233" s="6" t="s">
        <v>109</v>
      </c>
      <c r="D233" s="7" t="s">
        <v>597</v>
      </c>
      <c r="E233" s="28" t="s">
        <v>598</v>
      </c>
      <c r="F233" s="5" t="s">
        <v>22</v>
      </c>
      <c r="G233" s="6" t="s">
        <v>36</v>
      </c>
      <c r="H233" s="6" t="s">
        <v>37</v>
      </c>
      <c r="I233" s="6" t="s">
        <v>37</v>
      </c>
      <c r="J233" s="8" t="s">
        <v>38</v>
      </c>
      <c r="K233" s="5" t="s">
        <v>38</v>
      </c>
      <c r="L233" s="7" t="s">
        <v>39</v>
      </c>
      <c r="M233" s="9">
        <v>0</v>
      </c>
      <c r="N233" s="5" t="s">
        <v>198</v>
      </c>
      <c r="O233" s="32">
        <v>44236.4668724884</v>
      </c>
      <c r="P233" s="33">
        <v>44236.5732625</v>
      </c>
      <c r="Q233" s="28" t="s">
        <v>837</v>
      </c>
      <c r="R233" s="29" t="s">
        <v>37</v>
      </c>
      <c r="S233" s="28" t="s">
        <v>85</v>
      </c>
      <c r="T233" s="28" t="s">
        <v>86</v>
      </c>
      <c r="U233" s="5" t="s">
        <v>204</v>
      </c>
      <c r="V233" s="28" t="s">
        <v>205</v>
      </c>
      <c r="W233" s="7" t="s">
        <v>838</v>
      </c>
      <c r="X233" s="7" t="s">
        <v>38</v>
      </c>
      <c r="Y233" s="5" t="s">
        <v>46</v>
      </c>
      <c r="Z233" s="5" t="s">
        <v>201</v>
      </c>
      <c r="AA233" s="6" t="s">
        <v>37</v>
      </c>
      <c r="AB233" s="6" t="s">
        <v>37</v>
      </c>
      <c r="AC233" s="6" t="s">
        <v>37</v>
      </c>
      <c r="AD233" s="6" t="s">
        <v>37</v>
      </c>
      <c r="AE233" s="6" t="s">
        <v>37</v>
      </c>
    </row>
    <row r="234">
      <c r="A234" s="28" t="s">
        <v>839</v>
      </c>
      <c r="B234" s="6" t="s">
        <v>840</v>
      </c>
      <c r="C234" s="6" t="s">
        <v>109</v>
      </c>
      <c r="D234" s="7" t="s">
        <v>597</v>
      </c>
      <c r="E234" s="28" t="s">
        <v>598</v>
      </c>
      <c r="F234" s="5" t="s">
        <v>22</v>
      </c>
      <c r="G234" s="6" t="s">
        <v>36</v>
      </c>
      <c r="H234" s="6" t="s">
        <v>37</v>
      </c>
      <c r="I234" s="6" t="s">
        <v>37</v>
      </c>
      <c r="J234" s="8" t="s">
        <v>38</v>
      </c>
      <c r="K234" s="5" t="s">
        <v>38</v>
      </c>
      <c r="L234" s="7" t="s">
        <v>39</v>
      </c>
      <c r="M234" s="9">
        <v>0</v>
      </c>
      <c r="N234" s="5" t="s">
        <v>198</v>
      </c>
      <c r="O234" s="32">
        <v>44236.4679489236</v>
      </c>
      <c r="P234" s="33">
        <v>44236.5732626968</v>
      </c>
      <c r="Q234" s="28" t="s">
        <v>841</v>
      </c>
      <c r="R234" s="29" t="s">
        <v>37</v>
      </c>
      <c r="S234" s="28" t="s">
        <v>85</v>
      </c>
      <c r="T234" s="28" t="s">
        <v>86</v>
      </c>
      <c r="U234" s="5" t="s">
        <v>204</v>
      </c>
      <c r="V234" s="28" t="s">
        <v>209</v>
      </c>
      <c r="W234" s="7" t="s">
        <v>842</v>
      </c>
      <c r="X234" s="7" t="s">
        <v>38</v>
      </c>
      <c r="Y234" s="5" t="s">
        <v>46</v>
      </c>
      <c r="Z234" s="5" t="s">
        <v>201</v>
      </c>
      <c r="AA234" s="6" t="s">
        <v>37</v>
      </c>
      <c r="AB234" s="6" t="s">
        <v>37</v>
      </c>
      <c r="AC234" s="6" t="s">
        <v>37</v>
      </c>
      <c r="AD234" s="6" t="s">
        <v>37</v>
      </c>
      <c r="AE234" s="6" t="s">
        <v>37</v>
      </c>
    </row>
    <row r="235">
      <c r="A235" s="28" t="s">
        <v>843</v>
      </c>
      <c r="B235" s="6" t="s">
        <v>844</v>
      </c>
      <c r="C235" s="6" t="s">
        <v>49</v>
      </c>
      <c r="D235" s="7" t="s">
        <v>597</v>
      </c>
      <c r="E235" s="28" t="s">
        <v>598</v>
      </c>
      <c r="F235" s="5" t="s">
        <v>22</v>
      </c>
      <c r="G235" s="6" t="s">
        <v>36</v>
      </c>
      <c r="H235" s="6" t="s">
        <v>37</v>
      </c>
      <c r="I235" s="6" t="s">
        <v>37</v>
      </c>
      <c r="J235" s="8" t="s">
        <v>38</v>
      </c>
      <c r="K235" s="5" t="s">
        <v>38</v>
      </c>
      <c r="L235" s="7" t="s">
        <v>39</v>
      </c>
      <c r="M235" s="9">
        <v>0</v>
      </c>
      <c r="N235" s="5" t="s">
        <v>198</v>
      </c>
      <c r="O235" s="32">
        <v>44236.4711700231</v>
      </c>
      <c r="P235" s="33">
        <v>44236.5732628472</v>
      </c>
      <c r="Q235" s="28" t="s">
        <v>845</v>
      </c>
      <c r="R235" s="29" t="s">
        <v>37</v>
      </c>
      <c r="S235" s="28" t="s">
        <v>85</v>
      </c>
      <c r="T235" s="28" t="s">
        <v>86</v>
      </c>
      <c r="U235" s="5" t="s">
        <v>204</v>
      </c>
      <c r="V235" s="28" t="s">
        <v>205</v>
      </c>
      <c r="W235" s="7" t="s">
        <v>846</v>
      </c>
      <c r="X235" s="7" t="s">
        <v>38</v>
      </c>
      <c r="Y235" s="5" t="s">
        <v>46</v>
      </c>
      <c r="Z235" s="5" t="s">
        <v>201</v>
      </c>
      <c r="AA235" s="6" t="s">
        <v>37</v>
      </c>
      <c r="AB235" s="6" t="s">
        <v>37</v>
      </c>
      <c r="AC235" s="6" t="s">
        <v>37</v>
      </c>
      <c r="AD235" s="6" t="s">
        <v>37</v>
      </c>
      <c r="AE235" s="6" t="s">
        <v>37</v>
      </c>
    </row>
    <row r="236">
      <c r="A236" s="28" t="s">
        <v>847</v>
      </c>
      <c r="B236" s="6" t="s">
        <v>848</v>
      </c>
      <c r="C236" s="6" t="s">
        <v>109</v>
      </c>
      <c r="D236" s="7" t="s">
        <v>110</v>
      </c>
      <c r="E236" s="28" t="s">
        <v>111</v>
      </c>
      <c r="F236" s="5" t="s">
        <v>22</v>
      </c>
      <c r="G236" s="6" t="s">
        <v>36</v>
      </c>
      <c r="H236" s="6" t="s">
        <v>37</v>
      </c>
      <c r="I236" s="6" t="s">
        <v>37</v>
      </c>
      <c r="J236" s="8" t="s">
        <v>38</v>
      </c>
      <c r="K236" s="5" t="s">
        <v>38</v>
      </c>
      <c r="L236" s="7" t="s">
        <v>39</v>
      </c>
      <c r="M236" s="9">
        <v>0</v>
      </c>
      <c r="N236" s="5" t="s">
        <v>198</v>
      </c>
      <c r="O236" s="32">
        <v>44236.4792426736</v>
      </c>
      <c r="P236" s="33">
        <v>44236.5911808681</v>
      </c>
      <c r="Q236" s="28" t="s">
        <v>37</v>
      </c>
      <c r="R236" s="29" t="s">
        <v>37</v>
      </c>
      <c r="S236" s="28" t="s">
        <v>85</v>
      </c>
      <c r="T236" s="28" t="s">
        <v>54</v>
      </c>
      <c r="U236" s="5" t="s">
        <v>199</v>
      </c>
      <c r="V236" s="28" t="s">
        <v>56</v>
      </c>
      <c r="W236" s="7" t="s">
        <v>849</v>
      </c>
      <c r="X236" s="7" t="s">
        <v>37</v>
      </c>
      <c r="Y236" s="5" t="s">
        <v>46</v>
      </c>
      <c r="Z236" s="5" t="s">
        <v>201</v>
      </c>
      <c r="AA236" s="6" t="s">
        <v>37</v>
      </c>
      <c r="AB236" s="6" t="s">
        <v>37</v>
      </c>
      <c r="AC236" s="6" t="s">
        <v>37</v>
      </c>
      <c r="AD236" s="6" t="s">
        <v>37</v>
      </c>
      <c r="AE236" s="6" t="s">
        <v>37</v>
      </c>
    </row>
    <row r="237">
      <c r="A237" s="28" t="s">
        <v>850</v>
      </c>
      <c r="B237" s="6" t="s">
        <v>851</v>
      </c>
      <c r="C237" s="6" t="s">
        <v>109</v>
      </c>
      <c r="D237" s="7" t="s">
        <v>110</v>
      </c>
      <c r="E237" s="28" t="s">
        <v>111</v>
      </c>
      <c r="F237" s="5" t="s">
        <v>22</v>
      </c>
      <c r="G237" s="6" t="s">
        <v>36</v>
      </c>
      <c r="H237" s="6" t="s">
        <v>37</v>
      </c>
      <c r="I237" s="6" t="s">
        <v>37</v>
      </c>
      <c r="J237" s="8" t="s">
        <v>38</v>
      </c>
      <c r="K237" s="5" t="s">
        <v>38</v>
      </c>
      <c r="L237" s="7" t="s">
        <v>39</v>
      </c>
      <c r="M237" s="9">
        <v>0</v>
      </c>
      <c r="N237" s="5" t="s">
        <v>198</v>
      </c>
      <c r="O237" s="32">
        <v>44236.7273466088</v>
      </c>
      <c r="P237" s="33">
        <v>44237.3480876505</v>
      </c>
      <c r="Q237" s="28" t="s">
        <v>37</v>
      </c>
      <c r="R237" s="29" t="s">
        <v>37</v>
      </c>
      <c r="S237" s="28" t="s">
        <v>85</v>
      </c>
      <c r="T237" s="28" t="s">
        <v>54</v>
      </c>
      <c r="U237" s="5" t="s">
        <v>199</v>
      </c>
      <c r="V237" s="28" t="s">
        <v>56</v>
      </c>
      <c r="W237" s="7" t="s">
        <v>852</v>
      </c>
      <c r="X237" s="7" t="s">
        <v>37</v>
      </c>
      <c r="Y237" s="5" t="s">
        <v>46</v>
      </c>
      <c r="Z237" s="5" t="s">
        <v>201</v>
      </c>
      <c r="AA237" s="6" t="s">
        <v>37</v>
      </c>
      <c r="AB237" s="6" t="s">
        <v>37</v>
      </c>
      <c r="AC237" s="6" t="s">
        <v>37</v>
      </c>
      <c r="AD237" s="6" t="s">
        <v>37</v>
      </c>
      <c r="AE237" s="6" t="s">
        <v>37</v>
      </c>
    </row>
    <row r="238">
      <c r="A238" s="28" t="s">
        <v>853</v>
      </c>
      <c r="B238" s="6" t="s">
        <v>854</v>
      </c>
      <c r="C238" s="6" t="s">
        <v>109</v>
      </c>
      <c r="D238" s="7" t="s">
        <v>110</v>
      </c>
      <c r="E238" s="28" t="s">
        <v>111</v>
      </c>
      <c r="F238" s="5" t="s">
        <v>22</v>
      </c>
      <c r="G238" s="6" t="s">
        <v>36</v>
      </c>
      <c r="H238" s="6" t="s">
        <v>37</v>
      </c>
      <c r="I238" s="6" t="s">
        <v>37</v>
      </c>
      <c r="J238" s="8" t="s">
        <v>38</v>
      </c>
      <c r="K238" s="5" t="s">
        <v>38</v>
      </c>
      <c r="L238" s="7" t="s">
        <v>39</v>
      </c>
      <c r="M238" s="9">
        <v>0</v>
      </c>
      <c r="N238" s="5" t="s">
        <v>52</v>
      </c>
      <c r="O238" s="32">
        <v>44236.767984919</v>
      </c>
      <c r="P238" s="33">
        <v>44237.3620207523</v>
      </c>
      <c r="Q238" s="28" t="s">
        <v>37</v>
      </c>
      <c r="R238" s="29" t="s">
        <v>855</v>
      </c>
      <c r="S238" s="28" t="s">
        <v>85</v>
      </c>
      <c r="T238" s="28" t="s">
        <v>54</v>
      </c>
      <c r="U238" s="5" t="s">
        <v>199</v>
      </c>
      <c r="V238" s="28" t="s">
        <v>56</v>
      </c>
      <c r="W238" s="7" t="s">
        <v>856</v>
      </c>
      <c r="X238" s="7" t="s">
        <v>37</v>
      </c>
      <c r="Y238" s="5" t="s">
        <v>46</v>
      </c>
      <c r="Z238" s="5" t="s">
        <v>37</v>
      </c>
      <c r="AA238" s="6" t="s">
        <v>37</v>
      </c>
      <c r="AB238" s="6" t="s">
        <v>37</v>
      </c>
      <c r="AC238" s="6" t="s">
        <v>37</v>
      </c>
      <c r="AD238" s="6" t="s">
        <v>37</v>
      </c>
      <c r="AE238" s="6" t="s">
        <v>37</v>
      </c>
    </row>
    <row r="239">
      <c r="A239" s="28" t="s">
        <v>857</v>
      </c>
      <c r="B239" s="6" t="s">
        <v>858</v>
      </c>
      <c r="C239" s="6" t="s">
        <v>109</v>
      </c>
      <c r="D239" s="7" t="s">
        <v>110</v>
      </c>
      <c r="E239" s="28" t="s">
        <v>111</v>
      </c>
      <c r="F239" s="5" t="s">
        <v>22</v>
      </c>
      <c r="G239" s="6" t="s">
        <v>36</v>
      </c>
      <c r="H239" s="6" t="s">
        <v>37</v>
      </c>
      <c r="I239" s="6" t="s">
        <v>37</v>
      </c>
      <c r="J239" s="8" t="s">
        <v>38</v>
      </c>
      <c r="K239" s="5" t="s">
        <v>38</v>
      </c>
      <c r="L239" s="7" t="s">
        <v>39</v>
      </c>
      <c r="M239" s="9">
        <v>0</v>
      </c>
      <c r="N239" s="5" t="s">
        <v>198</v>
      </c>
      <c r="O239" s="32">
        <v>44236.876543206</v>
      </c>
      <c r="P239" s="33">
        <v>44237.3480879977</v>
      </c>
      <c r="Q239" s="28" t="s">
        <v>37</v>
      </c>
      <c r="R239" s="29" t="s">
        <v>37</v>
      </c>
      <c r="S239" s="28" t="s">
        <v>85</v>
      </c>
      <c r="T239" s="28" t="s">
        <v>86</v>
      </c>
      <c r="U239" s="5" t="s">
        <v>204</v>
      </c>
      <c r="V239" s="30" t="s">
        <v>88</v>
      </c>
      <c r="W239" s="7" t="s">
        <v>859</v>
      </c>
      <c r="X239" s="7" t="s">
        <v>37</v>
      </c>
      <c r="Y239" s="5" t="s">
        <v>46</v>
      </c>
      <c r="Z239" s="5" t="s">
        <v>201</v>
      </c>
      <c r="AA239" s="6" t="s">
        <v>37</v>
      </c>
      <c r="AB239" s="6" t="s">
        <v>37</v>
      </c>
      <c r="AC239" s="6" t="s">
        <v>37</v>
      </c>
      <c r="AD239" s="6" t="s">
        <v>37</v>
      </c>
      <c r="AE239" s="6" t="s">
        <v>37</v>
      </c>
    </row>
    <row r="240">
      <c r="A240" s="28" t="s">
        <v>860</v>
      </c>
      <c r="B240" s="6" t="s">
        <v>861</v>
      </c>
      <c r="C240" s="6" t="s">
        <v>49</v>
      </c>
      <c r="D240" s="7" t="s">
        <v>50</v>
      </c>
      <c r="E240" s="28" t="s">
        <v>51</v>
      </c>
      <c r="F240" s="5" t="s">
        <v>22</v>
      </c>
      <c r="G240" s="6" t="s">
        <v>36</v>
      </c>
      <c r="H240" s="6" t="s">
        <v>37</v>
      </c>
      <c r="I240" s="6" t="s">
        <v>37</v>
      </c>
      <c r="J240" s="8" t="s">
        <v>38</v>
      </c>
      <c r="K240" s="5" t="s">
        <v>38</v>
      </c>
      <c r="L240" s="7" t="s">
        <v>39</v>
      </c>
      <c r="M240" s="9">
        <v>0</v>
      </c>
      <c r="N240" s="5" t="s">
        <v>198</v>
      </c>
      <c r="O240" s="32">
        <v>44237.5435952894</v>
      </c>
      <c r="P240" s="33">
        <v>44237.5772843403</v>
      </c>
      <c r="Q240" s="28" t="s">
        <v>37</v>
      </c>
      <c r="R240" s="29" t="s">
        <v>37</v>
      </c>
      <c r="S240" s="28" t="s">
        <v>85</v>
      </c>
      <c r="T240" s="28" t="s">
        <v>54</v>
      </c>
      <c r="U240" s="5" t="s">
        <v>199</v>
      </c>
      <c r="V240" s="28" t="s">
        <v>56</v>
      </c>
      <c r="W240" s="7" t="s">
        <v>862</v>
      </c>
      <c r="X240" s="7" t="s">
        <v>37</v>
      </c>
      <c r="Y240" s="5" t="s">
        <v>46</v>
      </c>
      <c r="Z240" s="5" t="s">
        <v>201</v>
      </c>
      <c r="AA240" s="6" t="s">
        <v>37</v>
      </c>
      <c r="AB240" s="6" t="s">
        <v>37</v>
      </c>
      <c r="AC240" s="6" t="s">
        <v>37</v>
      </c>
      <c r="AD240" s="6" t="s">
        <v>37</v>
      </c>
      <c r="AE240" s="6" t="s">
        <v>37</v>
      </c>
    </row>
    <row r="241">
      <c r="A241" s="28" t="s">
        <v>863</v>
      </c>
      <c r="B241" s="6" t="s">
        <v>864</v>
      </c>
      <c r="C241" s="6" t="s">
        <v>49</v>
      </c>
      <c r="D241" s="7" t="s">
        <v>50</v>
      </c>
      <c r="E241" s="28" t="s">
        <v>51</v>
      </c>
      <c r="F241" s="5" t="s">
        <v>22</v>
      </c>
      <c r="G241" s="6" t="s">
        <v>37</v>
      </c>
      <c r="H241" s="6" t="s">
        <v>37</v>
      </c>
      <c r="I241" s="6" t="s">
        <v>37</v>
      </c>
      <c r="J241" s="8" t="s">
        <v>38</v>
      </c>
      <c r="K241" s="5" t="s">
        <v>38</v>
      </c>
      <c r="L241" s="7" t="s">
        <v>39</v>
      </c>
      <c r="M241" s="9">
        <v>0</v>
      </c>
      <c r="N241" s="5" t="s">
        <v>316</v>
      </c>
      <c r="O241" s="32">
        <v>44238.6973445255</v>
      </c>
      <c r="P241" s="33">
        <v>44238.7300404282</v>
      </c>
      <c r="Q241" s="28" t="s">
        <v>37</v>
      </c>
      <c r="R241" s="29" t="s">
        <v>37</v>
      </c>
      <c r="S241" s="28" t="s">
        <v>85</v>
      </c>
      <c r="T241" s="28" t="s">
        <v>54</v>
      </c>
      <c r="U241" s="5" t="s">
        <v>199</v>
      </c>
      <c r="V241" s="28" t="s">
        <v>56</v>
      </c>
      <c r="W241" s="7" t="s">
        <v>865</v>
      </c>
      <c r="X241" s="7" t="s">
        <v>37</v>
      </c>
      <c r="Y241" s="5" t="s">
        <v>46</v>
      </c>
      <c r="Z241" s="5" t="s">
        <v>37</v>
      </c>
      <c r="AA241" s="6" t="s">
        <v>37</v>
      </c>
      <c r="AB241" s="6" t="s">
        <v>37</v>
      </c>
      <c r="AC241" s="6" t="s">
        <v>37</v>
      </c>
      <c r="AD241" s="6" t="s">
        <v>37</v>
      </c>
      <c r="AE241" s="6" t="s">
        <v>37</v>
      </c>
    </row>
    <row r="242">
      <c r="A242" s="28" t="s">
        <v>866</v>
      </c>
      <c r="B242" s="6" t="s">
        <v>867</v>
      </c>
      <c r="C242" s="6" t="s">
        <v>60</v>
      </c>
      <c r="D242" s="7" t="s">
        <v>61</v>
      </c>
      <c r="E242" s="28" t="s">
        <v>62</v>
      </c>
      <c r="F242" s="5" t="s">
        <v>22</v>
      </c>
      <c r="G242" s="6" t="s">
        <v>36</v>
      </c>
      <c r="H242" s="6" t="s">
        <v>37</v>
      </c>
      <c r="I242" s="6" t="s">
        <v>37</v>
      </c>
      <c r="J242" s="8" t="s">
        <v>38</v>
      </c>
      <c r="K242" s="5" t="s">
        <v>38</v>
      </c>
      <c r="L242" s="7" t="s">
        <v>39</v>
      </c>
      <c r="M242" s="9">
        <v>0</v>
      </c>
      <c r="N242" s="5" t="s">
        <v>40</v>
      </c>
      <c r="O242" s="32">
        <v>44239.3938564468</v>
      </c>
      <c r="P242" s="33">
        <v>44253.5924940972</v>
      </c>
      <c r="Q242" s="28" t="s">
        <v>37</v>
      </c>
      <c r="R242" s="29" t="s">
        <v>37</v>
      </c>
      <c r="S242" s="28" t="s">
        <v>85</v>
      </c>
      <c r="T242" s="28" t="s">
        <v>54</v>
      </c>
      <c r="U242" s="5" t="s">
        <v>199</v>
      </c>
      <c r="V242" s="28" t="s">
        <v>56</v>
      </c>
      <c r="W242" s="7" t="s">
        <v>868</v>
      </c>
      <c r="X242" s="7" t="s">
        <v>37</v>
      </c>
      <c r="Y242" s="5" t="s">
        <v>65</v>
      </c>
      <c r="Z242" s="5" t="s">
        <v>37</v>
      </c>
      <c r="AA242" s="6" t="s">
        <v>37</v>
      </c>
      <c r="AB242" s="6" t="s">
        <v>37</v>
      </c>
      <c r="AC242" s="6" t="s">
        <v>37</v>
      </c>
      <c r="AD242" s="6" t="s">
        <v>37</v>
      </c>
      <c r="AE242" s="6" t="s">
        <v>37</v>
      </c>
    </row>
    <row r="243">
      <c r="A243" s="30" t="s">
        <v>869</v>
      </c>
      <c r="B243" s="6" t="s">
        <v>870</v>
      </c>
      <c r="C243" s="6" t="s">
        <v>60</v>
      </c>
      <c r="D243" s="7" t="s">
        <v>61</v>
      </c>
      <c r="E243" s="28" t="s">
        <v>62</v>
      </c>
      <c r="F243" s="5" t="s">
        <v>22</v>
      </c>
      <c r="G243" s="6" t="s">
        <v>36</v>
      </c>
      <c r="H243" s="6" t="s">
        <v>37</v>
      </c>
      <c r="I243" s="6" t="s">
        <v>37</v>
      </c>
      <c r="J243" s="8" t="s">
        <v>38</v>
      </c>
      <c r="K243" s="5" t="s">
        <v>38</v>
      </c>
      <c r="L243" s="7" t="s">
        <v>39</v>
      </c>
      <c r="M243" s="9">
        <v>0</v>
      </c>
      <c r="N243" s="5" t="s">
        <v>40</v>
      </c>
      <c r="O243" s="32">
        <v>44239.3938768866</v>
      </c>
      <c r="Q243" s="28" t="s">
        <v>37</v>
      </c>
      <c r="R243" s="29" t="s">
        <v>37</v>
      </c>
      <c r="S243" s="28" t="s">
        <v>85</v>
      </c>
      <c r="T243" s="28" t="s">
        <v>54</v>
      </c>
      <c r="U243" s="5" t="s">
        <v>199</v>
      </c>
      <c r="V243" s="28" t="s">
        <v>56</v>
      </c>
      <c r="W243" s="7" t="s">
        <v>871</v>
      </c>
      <c r="X243" s="7" t="s">
        <v>37</v>
      </c>
      <c r="Y243" s="5" t="s">
        <v>65</v>
      </c>
      <c r="Z243" s="5" t="s">
        <v>37</v>
      </c>
      <c r="AA243" s="6" t="s">
        <v>37</v>
      </c>
      <c r="AB243" s="6" t="s">
        <v>37</v>
      </c>
      <c r="AC243" s="6" t="s">
        <v>37</v>
      </c>
      <c r="AD243" s="6" t="s">
        <v>37</v>
      </c>
      <c r="AE243" s="6" t="s">
        <v>37</v>
      </c>
    </row>
    <row r="244">
      <c r="A244" s="28" t="s">
        <v>872</v>
      </c>
      <c r="B244" s="6" t="s">
        <v>873</v>
      </c>
      <c r="C244" s="6" t="s">
        <v>60</v>
      </c>
      <c r="D244" s="7" t="s">
        <v>61</v>
      </c>
      <c r="E244" s="28" t="s">
        <v>62</v>
      </c>
      <c r="F244" s="5" t="s">
        <v>22</v>
      </c>
      <c r="G244" s="6" t="s">
        <v>36</v>
      </c>
      <c r="H244" s="6" t="s">
        <v>37</v>
      </c>
      <c r="I244" s="6" t="s">
        <v>37</v>
      </c>
      <c r="J244" s="8" t="s">
        <v>38</v>
      </c>
      <c r="K244" s="5" t="s">
        <v>38</v>
      </c>
      <c r="L244" s="7" t="s">
        <v>39</v>
      </c>
      <c r="M244" s="9">
        <v>0</v>
      </c>
      <c r="N244" s="5" t="s">
        <v>52</v>
      </c>
      <c r="O244" s="32">
        <v>44239.3938913542</v>
      </c>
      <c r="P244" s="33">
        <v>44271.4462390857</v>
      </c>
      <c r="Q244" s="28" t="s">
        <v>37</v>
      </c>
      <c r="R244" s="29" t="s">
        <v>874</v>
      </c>
      <c r="S244" s="28" t="s">
        <v>85</v>
      </c>
      <c r="T244" s="28" t="s">
        <v>54</v>
      </c>
      <c r="U244" s="5" t="s">
        <v>199</v>
      </c>
      <c r="V244" s="28" t="s">
        <v>56</v>
      </c>
      <c r="W244" s="7" t="s">
        <v>875</v>
      </c>
      <c r="X244" s="7" t="s">
        <v>37</v>
      </c>
      <c r="Y244" s="5" t="s">
        <v>46</v>
      </c>
      <c r="Z244" s="5" t="s">
        <v>37</v>
      </c>
      <c r="AA244" s="6" t="s">
        <v>37</v>
      </c>
      <c r="AB244" s="6" t="s">
        <v>37</v>
      </c>
      <c r="AC244" s="6" t="s">
        <v>37</v>
      </c>
      <c r="AD244" s="6" t="s">
        <v>37</v>
      </c>
      <c r="AE244" s="6" t="s">
        <v>37</v>
      </c>
    </row>
    <row r="245">
      <c r="A245" s="28" t="s">
        <v>876</v>
      </c>
      <c r="B245" s="6" t="s">
        <v>877</v>
      </c>
      <c r="C245" s="6" t="s">
        <v>60</v>
      </c>
      <c r="D245" s="7" t="s">
        <v>61</v>
      </c>
      <c r="E245" s="28" t="s">
        <v>62</v>
      </c>
      <c r="F245" s="5" t="s">
        <v>22</v>
      </c>
      <c r="G245" s="6" t="s">
        <v>36</v>
      </c>
      <c r="H245" s="6" t="s">
        <v>37</v>
      </c>
      <c r="I245" s="6" t="s">
        <v>37</v>
      </c>
      <c r="J245" s="8" t="s">
        <v>38</v>
      </c>
      <c r="K245" s="5" t="s">
        <v>38</v>
      </c>
      <c r="L245" s="7" t="s">
        <v>39</v>
      </c>
      <c r="M245" s="9">
        <v>0</v>
      </c>
      <c r="N245" s="5" t="s">
        <v>198</v>
      </c>
      <c r="O245" s="32">
        <v>44239.3939021991</v>
      </c>
      <c r="P245" s="33">
        <v>44251.5806623843</v>
      </c>
      <c r="Q245" s="28" t="s">
        <v>37</v>
      </c>
      <c r="R245" s="29" t="s">
        <v>37</v>
      </c>
      <c r="S245" s="28" t="s">
        <v>85</v>
      </c>
      <c r="T245" s="28" t="s">
        <v>54</v>
      </c>
      <c r="U245" s="5" t="s">
        <v>199</v>
      </c>
      <c r="V245" s="28" t="s">
        <v>56</v>
      </c>
      <c r="W245" s="7" t="s">
        <v>878</v>
      </c>
      <c r="X245" s="7" t="s">
        <v>37</v>
      </c>
      <c r="Y245" s="5" t="s">
        <v>65</v>
      </c>
      <c r="Z245" s="5" t="s">
        <v>201</v>
      </c>
      <c r="AA245" s="6" t="s">
        <v>37</v>
      </c>
      <c r="AB245" s="6" t="s">
        <v>37</v>
      </c>
      <c r="AC245" s="6" t="s">
        <v>37</v>
      </c>
      <c r="AD245" s="6" t="s">
        <v>37</v>
      </c>
      <c r="AE245" s="6" t="s">
        <v>37</v>
      </c>
    </row>
    <row r="246">
      <c r="A246" s="28" t="s">
        <v>879</v>
      </c>
      <c r="B246" s="6" t="s">
        <v>880</v>
      </c>
      <c r="C246" s="6" t="s">
        <v>60</v>
      </c>
      <c r="D246" s="7" t="s">
        <v>61</v>
      </c>
      <c r="E246" s="28" t="s">
        <v>62</v>
      </c>
      <c r="F246" s="5" t="s">
        <v>68</v>
      </c>
      <c r="G246" s="6" t="s">
        <v>36</v>
      </c>
      <c r="H246" s="6" t="s">
        <v>37</v>
      </c>
      <c r="I246" s="6" t="s">
        <v>37</v>
      </c>
      <c r="J246" s="8" t="s">
        <v>38</v>
      </c>
      <c r="K246" s="5" t="s">
        <v>38</v>
      </c>
      <c r="L246" s="7" t="s">
        <v>39</v>
      </c>
      <c r="M246" s="9">
        <v>0</v>
      </c>
      <c r="N246" s="5" t="s">
        <v>40</v>
      </c>
      <c r="O246" s="32">
        <v>44239.3939177431</v>
      </c>
      <c r="P246" s="33">
        <v>44253.5924944444</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30" t="s">
        <v>881</v>
      </c>
      <c r="B247" s="6" t="s">
        <v>882</v>
      </c>
      <c r="C247" s="6" t="s">
        <v>60</v>
      </c>
      <c r="D247" s="7" t="s">
        <v>61</v>
      </c>
      <c r="E247" s="28" t="s">
        <v>62</v>
      </c>
      <c r="F247" s="5" t="s">
        <v>68</v>
      </c>
      <c r="G247" s="6" t="s">
        <v>36</v>
      </c>
      <c r="H247" s="6" t="s">
        <v>37</v>
      </c>
      <c r="I247" s="6" t="s">
        <v>37</v>
      </c>
      <c r="J247" s="8" t="s">
        <v>38</v>
      </c>
      <c r="K247" s="5" t="s">
        <v>38</v>
      </c>
      <c r="L247" s="7" t="s">
        <v>39</v>
      </c>
      <c r="M247" s="9">
        <v>0</v>
      </c>
      <c r="N247" s="5" t="s">
        <v>40</v>
      </c>
      <c r="O247" s="32">
        <v>44239.393918287</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883</v>
      </c>
      <c r="B248" s="6" t="s">
        <v>884</v>
      </c>
      <c r="C248" s="6" t="s">
        <v>60</v>
      </c>
      <c r="D248" s="7" t="s">
        <v>61</v>
      </c>
      <c r="E248" s="28" t="s">
        <v>62</v>
      </c>
      <c r="F248" s="5" t="s">
        <v>68</v>
      </c>
      <c r="G248" s="6" t="s">
        <v>36</v>
      </c>
      <c r="H248" s="6" t="s">
        <v>37</v>
      </c>
      <c r="I248" s="6" t="s">
        <v>37</v>
      </c>
      <c r="J248" s="8" t="s">
        <v>38</v>
      </c>
      <c r="K248" s="5" t="s">
        <v>38</v>
      </c>
      <c r="L248" s="7" t="s">
        <v>39</v>
      </c>
      <c r="M248" s="9">
        <v>0</v>
      </c>
      <c r="N248" s="5" t="s">
        <v>100</v>
      </c>
      <c r="O248" s="32">
        <v>44239.3939186343</v>
      </c>
      <c r="P248" s="33">
        <v>44251.5806625347</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73</v>
      </c>
      <c r="B249" s="6" t="s">
        <v>71</v>
      </c>
      <c r="C249" s="6" t="s">
        <v>72</v>
      </c>
      <c r="D249" s="7" t="s">
        <v>597</v>
      </c>
      <c r="E249" s="28" t="s">
        <v>598</v>
      </c>
      <c r="F249" s="5" t="s">
        <v>22</v>
      </c>
      <c r="G249" s="6" t="s">
        <v>36</v>
      </c>
      <c r="H249" s="6" t="s">
        <v>37</v>
      </c>
      <c r="I249" s="6" t="s">
        <v>37</v>
      </c>
      <c r="J249" s="8" t="s">
        <v>38</v>
      </c>
      <c r="K249" s="5" t="s">
        <v>38</v>
      </c>
      <c r="L249" s="7" t="s">
        <v>39</v>
      </c>
      <c r="M249" s="9">
        <v>0</v>
      </c>
      <c r="N249" s="5" t="s">
        <v>198</v>
      </c>
      <c r="O249" s="32">
        <v>44239.5588990741</v>
      </c>
      <c r="P249" s="33">
        <v>44239.6438204514</v>
      </c>
      <c r="Q249" s="28" t="s">
        <v>70</v>
      </c>
      <c r="R249" s="29" t="s">
        <v>37</v>
      </c>
      <c r="S249" s="28" t="s">
        <v>85</v>
      </c>
      <c r="T249" s="28" t="s">
        <v>74</v>
      </c>
      <c r="U249" s="5" t="s">
        <v>199</v>
      </c>
      <c r="V249" s="28" t="s">
        <v>56</v>
      </c>
      <c r="W249" s="7" t="s">
        <v>76</v>
      </c>
      <c r="X249" s="7" t="s">
        <v>38</v>
      </c>
      <c r="Y249" s="5" t="s">
        <v>65</v>
      </c>
      <c r="Z249" s="5" t="s">
        <v>201</v>
      </c>
      <c r="AA249" s="6" t="s">
        <v>37</v>
      </c>
      <c r="AB249" s="6" t="s">
        <v>37</v>
      </c>
      <c r="AC249" s="6" t="s">
        <v>37</v>
      </c>
      <c r="AD249" s="6" t="s">
        <v>37</v>
      </c>
      <c r="AE249" s="6" t="s">
        <v>37</v>
      </c>
    </row>
    <row r="250">
      <c r="A250" s="28" t="s">
        <v>84</v>
      </c>
      <c r="B250" s="6" t="s">
        <v>83</v>
      </c>
      <c r="C250" s="6" t="s">
        <v>49</v>
      </c>
      <c r="D250" s="7" t="s">
        <v>597</v>
      </c>
      <c r="E250" s="28" t="s">
        <v>598</v>
      </c>
      <c r="F250" s="5" t="s">
        <v>22</v>
      </c>
      <c r="G250" s="6" t="s">
        <v>36</v>
      </c>
      <c r="H250" s="6" t="s">
        <v>37</v>
      </c>
      <c r="I250" s="6" t="s">
        <v>37</v>
      </c>
      <c r="J250" s="8" t="s">
        <v>38</v>
      </c>
      <c r="K250" s="5" t="s">
        <v>38</v>
      </c>
      <c r="L250" s="7" t="s">
        <v>39</v>
      </c>
      <c r="M250" s="9">
        <v>0</v>
      </c>
      <c r="N250" s="5" t="s">
        <v>198</v>
      </c>
      <c r="O250" s="32">
        <v>44239.5638976852</v>
      </c>
      <c r="P250" s="33">
        <v>44239.6438206366</v>
      </c>
      <c r="Q250" s="28" t="s">
        <v>82</v>
      </c>
      <c r="R250" s="29" t="s">
        <v>37</v>
      </c>
      <c r="S250" s="28" t="s">
        <v>85</v>
      </c>
      <c r="T250" s="28" t="s">
        <v>86</v>
      </c>
      <c r="U250" s="5" t="s">
        <v>204</v>
      </c>
      <c r="V250" s="30" t="s">
        <v>88</v>
      </c>
      <c r="W250" s="7" t="s">
        <v>89</v>
      </c>
      <c r="X250" s="7" t="s">
        <v>38</v>
      </c>
      <c r="Y250" s="5" t="s">
        <v>46</v>
      </c>
      <c r="Z250" s="5" t="s">
        <v>201</v>
      </c>
      <c r="AA250" s="6" t="s">
        <v>37</v>
      </c>
      <c r="AB250" s="6" t="s">
        <v>37</v>
      </c>
      <c r="AC250" s="6" t="s">
        <v>37</v>
      </c>
      <c r="AD250" s="6" t="s">
        <v>37</v>
      </c>
      <c r="AE250" s="6" t="s">
        <v>37</v>
      </c>
    </row>
    <row r="251">
      <c r="A251" s="28" t="s">
        <v>885</v>
      </c>
      <c r="B251" s="6" t="s">
        <v>886</v>
      </c>
      <c r="C251" s="6" t="s">
        <v>60</v>
      </c>
      <c r="D251" s="7" t="s">
        <v>61</v>
      </c>
      <c r="E251" s="28" t="s">
        <v>62</v>
      </c>
      <c r="F251" s="5" t="s">
        <v>22</v>
      </c>
      <c r="G251" s="6" t="s">
        <v>36</v>
      </c>
      <c r="H251" s="6" t="s">
        <v>37</v>
      </c>
      <c r="I251" s="6" t="s">
        <v>37</v>
      </c>
      <c r="J251" s="8" t="s">
        <v>38</v>
      </c>
      <c r="K251" s="5" t="s">
        <v>38</v>
      </c>
      <c r="L251" s="7" t="s">
        <v>39</v>
      </c>
      <c r="M251" s="9">
        <v>0</v>
      </c>
      <c r="N251" s="5" t="s">
        <v>198</v>
      </c>
      <c r="O251" s="32">
        <v>44239.5956627315</v>
      </c>
      <c r="P251" s="33">
        <v>44239.7113808681</v>
      </c>
      <c r="Q251" s="28" t="s">
        <v>37</v>
      </c>
      <c r="R251" s="29" t="s">
        <v>37</v>
      </c>
      <c r="S251" s="28" t="s">
        <v>85</v>
      </c>
      <c r="T251" s="28" t="s">
        <v>86</v>
      </c>
      <c r="U251" s="5" t="s">
        <v>204</v>
      </c>
      <c r="V251" s="30" t="s">
        <v>887</v>
      </c>
      <c r="W251" s="7" t="s">
        <v>888</v>
      </c>
      <c r="X251" s="7" t="s">
        <v>37</v>
      </c>
      <c r="Y251" s="5" t="s">
        <v>65</v>
      </c>
      <c r="Z251" s="5" t="s">
        <v>201</v>
      </c>
      <c r="AA251" s="6" t="s">
        <v>37</v>
      </c>
      <c r="AB251" s="6" t="s">
        <v>37</v>
      </c>
      <c r="AC251" s="6" t="s">
        <v>37</v>
      </c>
      <c r="AD251" s="6" t="s">
        <v>37</v>
      </c>
      <c r="AE251" s="6" t="s">
        <v>37</v>
      </c>
    </row>
    <row r="252">
      <c r="A252" s="28" t="s">
        <v>889</v>
      </c>
      <c r="B252" s="6" t="s">
        <v>890</v>
      </c>
      <c r="C252" s="6" t="s">
        <v>60</v>
      </c>
      <c r="D252" s="7" t="s">
        <v>61</v>
      </c>
      <c r="E252" s="28" t="s">
        <v>62</v>
      </c>
      <c r="F252" s="5" t="s">
        <v>68</v>
      </c>
      <c r="G252" s="6" t="s">
        <v>36</v>
      </c>
      <c r="H252" s="6" t="s">
        <v>37</v>
      </c>
      <c r="I252" s="6" t="s">
        <v>37</v>
      </c>
      <c r="J252" s="8" t="s">
        <v>38</v>
      </c>
      <c r="K252" s="5" t="s">
        <v>38</v>
      </c>
      <c r="L252" s="7" t="s">
        <v>39</v>
      </c>
      <c r="M252" s="9">
        <v>0</v>
      </c>
      <c r="N252" s="5" t="s">
        <v>69</v>
      </c>
      <c r="O252" s="32">
        <v>44239.595693669</v>
      </c>
      <c r="P252" s="33">
        <v>44239.7113801273</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891</v>
      </c>
      <c r="B253" s="6" t="s">
        <v>892</v>
      </c>
      <c r="C253" s="6" t="s">
        <v>60</v>
      </c>
      <c r="D253" s="7" t="s">
        <v>61</v>
      </c>
      <c r="E253" s="28" t="s">
        <v>62</v>
      </c>
      <c r="F253" s="5" t="s">
        <v>22</v>
      </c>
      <c r="G253" s="6" t="s">
        <v>36</v>
      </c>
      <c r="H253" s="6" t="s">
        <v>37</v>
      </c>
      <c r="I253" s="6" t="s">
        <v>37</v>
      </c>
      <c r="J253" s="8" t="s">
        <v>378</v>
      </c>
      <c r="K253" s="5" t="s">
        <v>378</v>
      </c>
      <c r="L253" s="7" t="s">
        <v>379</v>
      </c>
      <c r="M253" s="9">
        <v>0</v>
      </c>
      <c r="N253" s="5" t="s">
        <v>198</v>
      </c>
      <c r="O253" s="32">
        <v>44239.5956940162</v>
      </c>
      <c r="P253" s="33">
        <v>44239.7113803241</v>
      </c>
      <c r="Q253" s="28" t="s">
        <v>37</v>
      </c>
      <c r="R253" s="29" t="s">
        <v>37</v>
      </c>
      <c r="S253" s="28" t="s">
        <v>85</v>
      </c>
      <c r="T253" s="28" t="s">
        <v>86</v>
      </c>
      <c r="U253" s="5" t="s">
        <v>204</v>
      </c>
      <c r="V253" s="30" t="s">
        <v>887</v>
      </c>
      <c r="W253" s="7" t="s">
        <v>893</v>
      </c>
      <c r="X253" s="7" t="s">
        <v>37</v>
      </c>
      <c r="Y253" s="5" t="s">
        <v>65</v>
      </c>
      <c r="Z253" s="5" t="s">
        <v>201</v>
      </c>
      <c r="AA253" s="6" t="s">
        <v>37</v>
      </c>
      <c r="AB253" s="6" t="s">
        <v>37</v>
      </c>
      <c r="AC253" s="6" t="s">
        <v>37</v>
      </c>
      <c r="AD253" s="6" t="s">
        <v>37</v>
      </c>
      <c r="AE253" s="6" t="s">
        <v>37</v>
      </c>
    </row>
    <row r="254">
      <c r="A254" s="28" t="s">
        <v>894</v>
      </c>
      <c r="B254" s="6" t="s">
        <v>895</v>
      </c>
      <c r="C254" s="6" t="s">
        <v>60</v>
      </c>
      <c r="D254" s="7" t="s">
        <v>61</v>
      </c>
      <c r="E254" s="28" t="s">
        <v>62</v>
      </c>
      <c r="F254" s="5" t="s">
        <v>68</v>
      </c>
      <c r="G254" s="6" t="s">
        <v>36</v>
      </c>
      <c r="H254" s="6" t="s">
        <v>37</v>
      </c>
      <c r="I254" s="6" t="s">
        <v>37</v>
      </c>
      <c r="J254" s="8" t="s">
        <v>378</v>
      </c>
      <c r="K254" s="5" t="s">
        <v>378</v>
      </c>
      <c r="L254" s="7" t="s">
        <v>379</v>
      </c>
      <c r="M254" s="9">
        <v>0</v>
      </c>
      <c r="N254" s="5" t="s">
        <v>69</v>
      </c>
      <c r="O254" s="32">
        <v>44239.5957065162</v>
      </c>
      <c r="P254" s="33">
        <v>44239.7113806713</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896</v>
      </c>
      <c r="B255" s="6" t="s">
        <v>897</v>
      </c>
      <c r="C255" s="6" t="s">
        <v>109</v>
      </c>
      <c r="D255" s="7" t="s">
        <v>110</v>
      </c>
      <c r="E255" s="28" t="s">
        <v>111</v>
      </c>
      <c r="F255" s="5" t="s">
        <v>22</v>
      </c>
      <c r="G255" s="6" t="s">
        <v>36</v>
      </c>
      <c r="H255" s="6" t="s">
        <v>37</v>
      </c>
      <c r="I255" s="6" t="s">
        <v>37</v>
      </c>
      <c r="J255" s="8" t="s">
        <v>38</v>
      </c>
      <c r="K255" s="5" t="s">
        <v>38</v>
      </c>
      <c r="L255" s="7" t="s">
        <v>39</v>
      </c>
      <c r="M255" s="9">
        <v>0</v>
      </c>
      <c r="N255" s="5" t="s">
        <v>198</v>
      </c>
      <c r="O255" s="32">
        <v>44239.6318396644</v>
      </c>
      <c r="P255" s="33">
        <v>44239.6468675579</v>
      </c>
      <c r="Q255" s="28" t="s">
        <v>37</v>
      </c>
      <c r="R255" s="29" t="s">
        <v>37</v>
      </c>
      <c r="S255" s="28" t="s">
        <v>85</v>
      </c>
      <c r="T255" s="28" t="s">
        <v>54</v>
      </c>
      <c r="U255" s="5" t="s">
        <v>199</v>
      </c>
      <c r="V255" s="28" t="s">
        <v>56</v>
      </c>
      <c r="W255" s="7" t="s">
        <v>898</v>
      </c>
      <c r="X255" s="7" t="s">
        <v>37</v>
      </c>
      <c r="Y255" s="5" t="s">
        <v>46</v>
      </c>
      <c r="Z255" s="5" t="s">
        <v>201</v>
      </c>
      <c r="AA255" s="6" t="s">
        <v>37</v>
      </c>
      <c r="AB255" s="6" t="s">
        <v>37</v>
      </c>
      <c r="AC255" s="6" t="s">
        <v>37</v>
      </c>
      <c r="AD255" s="6" t="s">
        <v>37</v>
      </c>
      <c r="AE255" s="6" t="s">
        <v>37</v>
      </c>
    </row>
    <row r="256">
      <c r="A256" s="28" t="s">
        <v>112</v>
      </c>
      <c r="B256" s="6" t="s">
        <v>108</v>
      </c>
      <c r="C256" s="6" t="s">
        <v>109</v>
      </c>
      <c r="D256" s="7" t="s">
        <v>597</v>
      </c>
      <c r="E256" s="28" t="s">
        <v>598</v>
      </c>
      <c r="F256" s="5" t="s">
        <v>22</v>
      </c>
      <c r="G256" s="6" t="s">
        <v>36</v>
      </c>
      <c r="H256" s="6" t="s">
        <v>37</v>
      </c>
      <c r="I256" s="6" t="s">
        <v>37</v>
      </c>
      <c r="J256" s="8" t="s">
        <v>38</v>
      </c>
      <c r="K256" s="5" t="s">
        <v>38</v>
      </c>
      <c r="L256" s="7" t="s">
        <v>39</v>
      </c>
      <c r="M256" s="9">
        <v>0</v>
      </c>
      <c r="N256" s="5" t="s">
        <v>198</v>
      </c>
      <c r="O256" s="32">
        <v>44239.6329145833</v>
      </c>
      <c r="P256" s="33">
        <v>44239.6438207986</v>
      </c>
      <c r="Q256" s="28" t="s">
        <v>107</v>
      </c>
      <c r="R256" s="29" t="s">
        <v>37</v>
      </c>
      <c r="S256" s="28" t="s">
        <v>85</v>
      </c>
      <c r="T256" s="28" t="s">
        <v>54</v>
      </c>
      <c r="U256" s="5" t="s">
        <v>199</v>
      </c>
      <c r="V256" s="28" t="s">
        <v>56</v>
      </c>
      <c r="W256" s="7" t="s">
        <v>113</v>
      </c>
      <c r="X256" s="7" t="s">
        <v>38</v>
      </c>
      <c r="Y256" s="5" t="s">
        <v>46</v>
      </c>
      <c r="Z256" s="5" t="s">
        <v>201</v>
      </c>
      <c r="AA256" s="6" t="s">
        <v>37</v>
      </c>
      <c r="AB256" s="6" t="s">
        <v>37</v>
      </c>
      <c r="AC256" s="6" t="s">
        <v>37</v>
      </c>
      <c r="AD256" s="6" t="s">
        <v>37</v>
      </c>
      <c r="AE256" s="6" t="s">
        <v>37</v>
      </c>
    </row>
    <row r="257">
      <c r="A257" s="28" t="s">
        <v>116</v>
      </c>
      <c r="B257" s="6" t="s">
        <v>115</v>
      </c>
      <c r="C257" s="6" t="s">
        <v>109</v>
      </c>
      <c r="D257" s="7" t="s">
        <v>597</v>
      </c>
      <c r="E257" s="28" t="s">
        <v>598</v>
      </c>
      <c r="F257" s="5" t="s">
        <v>22</v>
      </c>
      <c r="G257" s="6" t="s">
        <v>36</v>
      </c>
      <c r="H257" s="6" t="s">
        <v>37</v>
      </c>
      <c r="I257" s="6" t="s">
        <v>37</v>
      </c>
      <c r="J257" s="8" t="s">
        <v>38</v>
      </c>
      <c r="K257" s="5" t="s">
        <v>38</v>
      </c>
      <c r="L257" s="7" t="s">
        <v>39</v>
      </c>
      <c r="M257" s="9">
        <v>0</v>
      </c>
      <c r="N257" s="5" t="s">
        <v>198</v>
      </c>
      <c r="O257" s="32">
        <v>44239.6342739931</v>
      </c>
      <c r="P257" s="33">
        <v>44239.6438186343</v>
      </c>
      <c r="Q257" s="28" t="s">
        <v>114</v>
      </c>
      <c r="R257" s="29" t="s">
        <v>37</v>
      </c>
      <c r="S257" s="28" t="s">
        <v>85</v>
      </c>
      <c r="T257" s="28" t="s">
        <v>54</v>
      </c>
      <c r="U257" s="5" t="s">
        <v>199</v>
      </c>
      <c r="V257" s="28" t="s">
        <v>56</v>
      </c>
      <c r="W257" s="7" t="s">
        <v>117</v>
      </c>
      <c r="X257" s="7" t="s">
        <v>38</v>
      </c>
      <c r="Y257" s="5" t="s">
        <v>46</v>
      </c>
      <c r="Z257" s="5" t="s">
        <v>201</v>
      </c>
      <c r="AA257" s="6" t="s">
        <v>37</v>
      </c>
      <c r="AB257" s="6" t="s">
        <v>37</v>
      </c>
      <c r="AC257" s="6" t="s">
        <v>37</v>
      </c>
      <c r="AD257" s="6" t="s">
        <v>37</v>
      </c>
      <c r="AE257" s="6" t="s">
        <v>37</v>
      </c>
    </row>
    <row r="258">
      <c r="A258" s="28" t="s">
        <v>120</v>
      </c>
      <c r="B258" s="6" t="s">
        <v>119</v>
      </c>
      <c r="C258" s="6" t="s">
        <v>60</v>
      </c>
      <c r="D258" s="7" t="s">
        <v>597</v>
      </c>
      <c r="E258" s="28" t="s">
        <v>598</v>
      </c>
      <c r="F258" s="5" t="s">
        <v>22</v>
      </c>
      <c r="G258" s="6" t="s">
        <v>36</v>
      </c>
      <c r="H258" s="6" t="s">
        <v>37</v>
      </c>
      <c r="I258" s="6" t="s">
        <v>37</v>
      </c>
      <c r="J258" s="8" t="s">
        <v>38</v>
      </c>
      <c r="K258" s="5" t="s">
        <v>38</v>
      </c>
      <c r="L258" s="7" t="s">
        <v>39</v>
      </c>
      <c r="M258" s="9">
        <v>0</v>
      </c>
      <c r="N258" s="5" t="s">
        <v>198</v>
      </c>
      <c r="O258" s="32">
        <v>44239.6355179051</v>
      </c>
      <c r="P258" s="33">
        <v>44239.643818831</v>
      </c>
      <c r="Q258" s="28" t="s">
        <v>118</v>
      </c>
      <c r="R258" s="29" t="s">
        <v>37</v>
      </c>
      <c r="S258" s="28" t="s">
        <v>85</v>
      </c>
      <c r="T258" s="28" t="s">
        <v>54</v>
      </c>
      <c r="U258" s="5" t="s">
        <v>199</v>
      </c>
      <c r="V258" s="28" t="s">
        <v>56</v>
      </c>
      <c r="W258" s="7" t="s">
        <v>121</v>
      </c>
      <c r="X258" s="7" t="s">
        <v>38</v>
      </c>
      <c r="Y258" s="5" t="s">
        <v>46</v>
      </c>
      <c r="Z258" s="5" t="s">
        <v>201</v>
      </c>
      <c r="AA258" s="6" t="s">
        <v>37</v>
      </c>
      <c r="AB258" s="6" t="s">
        <v>37</v>
      </c>
      <c r="AC258" s="6" t="s">
        <v>37</v>
      </c>
      <c r="AD258" s="6" t="s">
        <v>37</v>
      </c>
      <c r="AE258" s="6" t="s">
        <v>37</v>
      </c>
    </row>
    <row r="259">
      <c r="A259" s="28" t="s">
        <v>155</v>
      </c>
      <c r="B259" s="6" t="s">
        <v>154</v>
      </c>
      <c r="C259" s="6" t="s">
        <v>60</v>
      </c>
      <c r="D259" s="7" t="s">
        <v>597</v>
      </c>
      <c r="E259" s="28" t="s">
        <v>598</v>
      </c>
      <c r="F259" s="5" t="s">
        <v>22</v>
      </c>
      <c r="G259" s="6" t="s">
        <v>36</v>
      </c>
      <c r="H259" s="6" t="s">
        <v>37</v>
      </c>
      <c r="I259" s="6" t="s">
        <v>37</v>
      </c>
      <c r="J259" s="8" t="s">
        <v>38</v>
      </c>
      <c r="K259" s="5" t="s">
        <v>38</v>
      </c>
      <c r="L259" s="7" t="s">
        <v>39</v>
      </c>
      <c r="M259" s="9">
        <v>0</v>
      </c>
      <c r="N259" s="5" t="s">
        <v>198</v>
      </c>
      <c r="O259" s="32">
        <v>44239.6367487616</v>
      </c>
      <c r="P259" s="33">
        <v>44239.6438190162</v>
      </c>
      <c r="Q259" s="28" t="s">
        <v>153</v>
      </c>
      <c r="R259" s="29" t="s">
        <v>37</v>
      </c>
      <c r="S259" s="28" t="s">
        <v>85</v>
      </c>
      <c r="T259" s="28" t="s">
        <v>54</v>
      </c>
      <c r="U259" s="5" t="s">
        <v>199</v>
      </c>
      <c r="V259" s="28" t="s">
        <v>56</v>
      </c>
      <c r="W259" s="7" t="s">
        <v>156</v>
      </c>
      <c r="X259" s="7" t="s">
        <v>38</v>
      </c>
      <c r="Y259" s="5" t="s">
        <v>46</v>
      </c>
      <c r="Z259" s="5" t="s">
        <v>201</v>
      </c>
      <c r="AA259" s="6" t="s">
        <v>37</v>
      </c>
      <c r="AB259" s="6" t="s">
        <v>37</v>
      </c>
      <c r="AC259" s="6" t="s">
        <v>37</v>
      </c>
      <c r="AD259" s="6" t="s">
        <v>37</v>
      </c>
      <c r="AE259" s="6" t="s">
        <v>37</v>
      </c>
    </row>
    <row r="260">
      <c r="A260" s="28" t="s">
        <v>165</v>
      </c>
      <c r="B260" s="6" t="s">
        <v>164</v>
      </c>
      <c r="C260" s="6" t="s">
        <v>49</v>
      </c>
      <c r="D260" s="7" t="s">
        <v>597</v>
      </c>
      <c r="E260" s="28" t="s">
        <v>598</v>
      </c>
      <c r="F260" s="5" t="s">
        <v>22</v>
      </c>
      <c r="G260" s="6" t="s">
        <v>36</v>
      </c>
      <c r="H260" s="6" t="s">
        <v>37</v>
      </c>
      <c r="I260" s="6" t="s">
        <v>37</v>
      </c>
      <c r="J260" s="8" t="s">
        <v>38</v>
      </c>
      <c r="K260" s="5" t="s">
        <v>38</v>
      </c>
      <c r="L260" s="7" t="s">
        <v>39</v>
      </c>
      <c r="M260" s="9">
        <v>0</v>
      </c>
      <c r="N260" s="5" t="s">
        <v>198</v>
      </c>
      <c r="O260" s="32">
        <v>44239.6377968403</v>
      </c>
      <c r="P260" s="33">
        <v>44239.6438191782</v>
      </c>
      <c r="Q260" s="28" t="s">
        <v>163</v>
      </c>
      <c r="R260" s="29" t="s">
        <v>37</v>
      </c>
      <c r="S260" s="28" t="s">
        <v>85</v>
      </c>
      <c r="T260" s="28" t="s">
        <v>54</v>
      </c>
      <c r="U260" s="5" t="s">
        <v>199</v>
      </c>
      <c r="V260" s="28" t="s">
        <v>56</v>
      </c>
      <c r="W260" s="7" t="s">
        <v>166</v>
      </c>
      <c r="X260" s="7" t="s">
        <v>38</v>
      </c>
      <c r="Y260" s="5" t="s">
        <v>46</v>
      </c>
      <c r="Z260" s="5" t="s">
        <v>201</v>
      </c>
      <c r="AA260" s="6" t="s">
        <v>37</v>
      </c>
      <c r="AB260" s="6" t="s">
        <v>37</v>
      </c>
      <c r="AC260" s="6" t="s">
        <v>37</v>
      </c>
      <c r="AD260" s="6" t="s">
        <v>37</v>
      </c>
      <c r="AE260" s="6" t="s">
        <v>37</v>
      </c>
    </row>
    <row r="261">
      <c r="A261" s="28" t="s">
        <v>169</v>
      </c>
      <c r="B261" s="6" t="s">
        <v>168</v>
      </c>
      <c r="C261" s="6" t="s">
        <v>49</v>
      </c>
      <c r="D261" s="7" t="s">
        <v>597</v>
      </c>
      <c r="E261" s="28" t="s">
        <v>598</v>
      </c>
      <c r="F261" s="5" t="s">
        <v>22</v>
      </c>
      <c r="G261" s="6" t="s">
        <v>36</v>
      </c>
      <c r="H261" s="6" t="s">
        <v>37</v>
      </c>
      <c r="I261" s="6" t="s">
        <v>37</v>
      </c>
      <c r="J261" s="8" t="s">
        <v>38</v>
      </c>
      <c r="K261" s="5" t="s">
        <v>38</v>
      </c>
      <c r="L261" s="7" t="s">
        <v>39</v>
      </c>
      <c r="M261" s="9">
        <v>0</v>
      </c>
      <c r="N261" s="5" t="s">
        <v>198</v>
      </c>
      <c r="O261" s="32">
        <v>44239.6385935185</v>
      </c>
      <c r="P261" s="33">
        <v>44239.6438195255</v>
      </c>
      <c r="Q261" s="28" t="s">
        <v>167</v>
      </c>
      <c r="R261" s="29" t="s">
        <v>37</v>
      </c>
      <c r="S261" s="28" t="s">
        <v>85</v>
      </c>
      <c r="T261" s="28" t="s">
        <v>54</v>
      </c>
      <c r="U261" s="5" t="s">
        <v>199</v>
      </c>
      <c r="V261" s="28" t="s">
        <v>56</v>
      </c>
      <c r="W261" s="7" t="s">
        <v>170</v>
      </c>
      <c r="X261" s="7" t="s">
        <v>38</v>
      </c>
      <c r="Y261" s="5" t="s">
        <v>46</v>
      </c>
      <c r="Z261" s="5" t="s">
        <v>201</v>
      </c>
      <c r="AA261" s="6" t="s">
        <v>37</v>
      </c>
      <c r="AB261" s="6" t="s">
        <v>37</v>
      </c>
      <c r="AC261" s="6" t="s">
        <v>37</v>
      </c>
      <c r="AD261" s="6" t="s">
        <v>37</v>
      </c>
      <c r="AE261" s="6" t="s">
        <v>37</v>
      </c>
    </row>
    <row r="262">
      <c r="A262" s="28" t="s">
        <v>173</v>
      </c>
      <c r="B262" s="6" t="s">
        <v>172</v>
      </c>
      <c r="C262" s="6" t="s">
        <v>49</v>
      </c>
      <c r="D262" s="7" t="s">
        <v>597</v>
      </c>
      <c r="E262" s="28" t="s">
        <v>598</v>
      </c>
      <c r="F262" s="5" t="s">
        <v>22</v>
      </c>
      <c r="G262" s="6" t="s">
        <v>36</v>
      </c>
      <c r="H262" s="6" t="s">
        <v>37</v>
      </c>
      <c r="I262" s="6" t="s">
        <v>37</v>
      </c>
      <c r="J262" s="8" t="s">
        <v>38</v>
      </c>
      <c r="K262" s="5" t="s">
        <v>38</v>
      </c>
      <c r="L262" s="7" t="s">
        <v>39</v>
      </c>
      <c r="M262" s="9">
        <v>0</v>
      </c>
      <c r="N262" s="5" t="s">
        <v>198</v>
      </c>
      <c r="O262" s="32">
        <v>44239.6394225347</v>
      </c>
      <c r="P262" s="33">
        <v>44239.6438197569</v>
      </c>
      <c r="Q262" s="28" t="s">
        <v>171</v>
      </c>
      <c r="R262" s="29" t="s">
        <v>37</v>
      </c>
      <c r="S262" s="28" t="s">
        <v>85</v>
      </c>
      <c r="T262" s="28" t="s">
        <v>54</v>
      </c>
      <c r="U262" s="5" t="s">
        <v>199</v>
      </c>
      <c r="V262" s="28" t="s">
        <v>56</v>
      </c>
      <c r="W262" s="7" t="s">
        <v>174</v>
      </c>
      <c r="X262" s="7" t="s">
        <v>38</v>
      </c>
      <c r="Y262" s="5" t="s">
        <v>46</v>
      </c>
      <c r="Z262" s="5" t="s">
        <v>201</v>
      </c>
      <c r="AA262" s="6" t="s">
        <v>37</v>
      </c>
      <c r="AB262" s="6" t="s">
        <v>37</v>
      </c>
      <c r="AC262" s="6" t="s">
        <v>37</v>
      </c>
      <c r="AD262" s="6" t="s">
        <v>37</v>
      </c>
      <c r="AE262" s="6" t="s">
        <v>37</v>
      </c>
    </row>
    <row r="263">
      <c r="A263" s="28" t="s">
        <v>177</v>
      </c>
      <c r="B263" s="6" t="s">
        <v>176</v>
      </c>
      <c r="C263" s="6" t="s">
        <v>49</v>
      </c>
      <c r="D263" s="7" t="s">
        <v>597</v>
      </c>
      <c r="E263" s="28" t="s">
        <v>598</v>
      </c>
      <c r="F263" s="5" t="s">
        <v>22</v>
      </c>
      <c r="G263" s="6" t="s">
        <v>36</v>
      </c>
      <c r="H263" s="6" t="s">
        <v>37</v>
      </c>
      <c r="I263" s="6" t="s">
        <v>37</v>
      </c>
      <c r="J263" s="8" t="s">
        <v>38</v>
      </c>
      <c r="K263" s="5" t="s">
        <v>38</v>
      </c>
      <c r="L263" s="7" t="s">
        <v>39</v>
      </c>
      <c r="M263" s="9">
        <v>0</v>
      </c>
      <c r="N263" s="5" t="s">
        <v>198</v>
      </c>
      <c r="O263" s="32">
        <v>44239.6403180208</v>
      </c>
      <c r="P263" s="33">
        <v>44239.6438199074</v>
      </c>
      <c r="Q263" s="28" t="s">
        <v>175</v>
      </c>
      <c r="R263" s="29" t="s">
        <v>37</v>
      </c>
      <c r="S263" s="28" t="s">
        <v>85</v>
      </c>
      <c r="T263" s="28" t="s">
        <v>54</v>
      </c>
      <c r="U263" s="5" t="s">
        <v>199</v>
      </c>
      <c r="V263" s="28" t="s">
        <v>56</v>
      </c>
      <c r="W263" s="7" t="s">
        <v>178</v>
      </c>
      <c r="X263" s="7" t="s">
        <v>38</v>
      </c>
      <c r="Y263" s="5" t="s">
        <v>46</v>
      </c>
      <c r="Z263" s="5" t="s">
        <v>201</v>
      </c>
      <c r="AA263" s="6" t="s">
        <v>37</v>
      </c>
      <c r="AB263" s="6" t="s">
        <v>37</v>
      </c>
      <c r="AC263" s="6" t="s">
        <v>37</v>
      </c>
      <c r="AD263" s="6" t="s">
        <v>37</v>
      </c>
      <c r="AE263" s="6" t="s">
        <v>37</v>
      </c>
    </row>
    <row r="264">
      <c r="A264" s="28" t="s">
        <v>183</v>
      </c>
      <c r="B264" s="6" t="s">
        <v>180</v>
      </c>
      <c r="C264" s="6" t="s">
        <v>109</v>
      </c>
      <c r="D264" s="7" t="s">
        <v>597</v>
      </c>
      <c r="E264" s="28" t="s">
        <v>598</v>
      </c>
      <c r="F264" s="5" t="s">
        <v>22</v>
      </c>
      <c r="G264" s="6" t="s">
        <v>36</v>
      </c>
      <c r="H264" s="6" t="s">
        <v>37</v>
      </c>
      <c r="I264" s="6" t="s">
        <v>37</v>
      </c>
      <c r="J264" s="8" t="s">
        <v>38</v>
      </c>
      <c r="K264" s="5" t="s">
        <v>38</v>
      </c>
      <c r="L264" s="7" t="s">
        <v>39</v>
      </c>
      <c r="M264" s="9">
        <v>0</v>
      </c>
      <c r="N264" s="5" t="s">
        <v>198</v>
      </c>
      <c r="O264" s="32">
        <v>44239.6411312847</v>
      </c>
      <c r="P264" s="33">
        <v>44239.6438202546</v>
      </c>
      <c r="Q264" s="28" t="s">
        <v>179</v>
      </c>
      <c r="R264" s="29" t="s">
        <v>37</v>
      </c>
      <c r="S264" s="28" t="s">
        <v>85</v>
      </c>
      <c r="T264" s="28" t="s">
        <v>184</v>
      </c>
      <c r="U264" s="5" t="s">
        <v>199</v>
      </c>
      <c r="V264" s="28" t="s">
        <v>56</v>
      </c>
      <c r="W264" s="7" t="s">
        <v>185</v>
      </c>
      <c r="X264" s="7" t="s">
        <v>38</v>
      </c>
      <c r="Y264" s="5" t="s">
        <v>46</v>
      </c>
      <c r="Z264" s="5" t="s">
        <v>201</v>
      </c>
      <c r="AA264" s="6" t="s">
        <v>37</v>
      </c>
      <c r="AB264" s="6" t="s">
        <v>37</v>
      </c>
      <c r="AC264" s="6" t="s">
        <v>37</v>
      </c>
      <c r="AD264" s="6" t="s">
        <v>37</v>
      </c>
      <c r="AE264" s="6" t="s">
        <v>37</v>
      </c>
    </row>
    <row r="265">
      <c r="A265" s="28" t="s">
        <v>899</v>
      </c>
      <c r="B265" s="6" t="s">
        <v>900</v>
      </c>
      <c r="C265" s="6" t="s">
        <v>109</v>
      </c>
      <c r="D265" s="7" t="s">
        <v>181</v>
      </c>
      <c r="E265" s="28" t="s">
        <v>182</v>
      </c>
      <c r="F265" s="5" t="s">
        <v>22</v>
      </c>
      <c r="G265" s="6" t="s">
        <v>36</v>
      </c>
      <c r="H265" s="6" t="s">
        <v>37</v>
      </c>
      <c r="I265" s="6" t="s">
        <v>37</v>
      </c>
      <c r="J265" s="8" t="s">
        <v>38</v>
      </c>
      <c r="K265" s="5" t="s">
        <v>38</v>
      </c>
      <c r="L265" s="7" t="s">
        <v>39</v>
      </c>
      <c r="M265" s="9">
        <v>0</v>
      </c>
      <c r="N265" s="5" t="s">
        <v>198</v>
      </c>
      <c r="O265" s="32">
        <v>44239.7631891551</v>
      </c>
      <c r="P265" s="33">
        <v>44242.3747471875</v>
      </c>
      <c r="Q265" s="28" t="s">
        <v>37</v>
      </c>
      <c r="R265" s="29" t="s">
        <v>37</v>
      </c>
      <c r="S265" s="28" t="s">
        <v>85</v>
      </c>
      <c r="T265" s="28" t="s">
        <v>54</v>
      </c>
      <c r="U265" s="5" t="s">
        <v>199</v>
      </c>
      <c r="V265" s="28" t="s">
        <v>56</v>
      </c>
      <c r="W265" s="7" t="s">
        <v>901</v>
      </c>
      <c r="X265" s="7" t="s">
        <v>37</v>
      </c>
      <c r="Y265" s="5" t="s">
        <v>46</v>
      </c>
      <c r="Z265" s="5" t="s">
        <v>201</v>
      </c>
      <c r="AA265" s="6" t="s">
        <v>37</v>
      </c>
      <c r="AB265" s="6" t="s">
        <v>37</v>
      </c>
      <c r="AC265" s="6" t="s">
        <v>37</v>
      </c>
      <c r="AD265" s="6" t="s">
        <v>37</v>
      </c>
      <c r="AE265" s="6" t="s">
        <v>37</v>
      </c>
    </row>
    <row r="266">
      <c r="A266" s="28" t="s">
        <v>902</v>
      </c>
      <c r="B266" s="6" t="s">
        <v>903</v>
      </c>
      <c r="C266" s="6" t="s">
        <v>109</v>
      </c>
      <c r="D266" s="7" t="s">
        <v>110</v>
      </c>
      <c r="E266" s="28" t="s">
        <v>111</v>
      </c>
      <c r="F266" s="5" t="s">
        <v>22</v>
      </c>
      <c r="G266" s="6" t="s">
        <v>36</v>
      </c>
      <c r="H266" s="6" t="s">
        <v>37</v>
      </c>
      <c r="I266" s="6" t="s">
        <v>37</v>
      </c>
      <c r="J266" s="8" t="s">
        <v>38</v>
      </c>
      <c r="K266" s="5" t="s">
        <v>38</v>
      </c>
      <c r="L266" s="7" t="s">
        <v>39</v>
      </c>
      <c r="M266" s="9">
        <v>0</v>
      </c>
      <c r="N266" s="5" t="s">
        <v>198</v>
      </c>
      <c r="O266" s="32">
        <v>44239.8335606481</v>
      </c>
      <c r="P266" s="33">
        <v>44242.3680740741</v>
      </c>
      <c r="Q266" s="28" t="s">
        <v>37</v>
      </c>
      <c r="R266" s="29" t="s">
        <v>37</v>
      </c>
      <c r="S266" s="28" t="s">
        <v>85</v>
      </c>
      <c r="T266" s="28" t="s">
        <v>42</v>
      </c>
      <c r="U266" s="5" t="s">
        <v>199</v>
      </c>
      <c r="V266" s="28" t="s">
        <v>205</v>
      </c>
      <c r="W266" s="7" t="s">
        <v>904</v>
      </c>
      <c r="X266" s="7" t="s">
        <v>37</v>
      </c>
      <c r="Y266" s="5" t="s">
        <v>46</v>
      </c>
      <c r="Z266" s="5" t="s">
        <v>201</v>
      </c>
      <c r="AA266" s="6" t="s">
        <v>37</v>
      </c>
      <c r="AB266" s="6" t="s">
        <v>37</v>
      </c>
      <c r="AC266" s="6" t="s">
        <v>37</v>
      </c>
      <c r="AD266" s="6" t="s">
        <v>37</v>
      </c>
      <c r="AE266" s="6" t="s">
        <v>37</v>
      </c>
    </row>
    <row r="267">
      <c r="A267" s="28" t="s">
        <v>905</v>
      </c>
      <c r="B267" s="6" t="s">
        <v>906</v>
      </c>
      <c r="C267" s="6" t="s">
        <v>109</v>
      </c>
      <c r="D267" s="7" t="s">
        <v>110</v>
      </c>
      <c r="E267" s="28" t="s">
        <v>111</v>
      </c>
      <c r="F267" s="5" t="s">
        <v>22</v>
      </c>
      <c r="G267" s="6" t="s">
        <v>36</v>
      </c>
      <c r="H267" s="6" t="s">
        <v>37</v>
      </c>
      <c r="I267" s="6" t="s">
        <v>37</v>
      </c>
      <c r="J267" s="8" t="s">
        <v>38</v>
      </c>
      <c r="K267" s="5" t="s">
        <v>38</v>
      </c>
      <c r="L267" s="7" t="s">
        <v>39</v>
      </c>
      <c r="M267" s="9">
        <v>0</v>
      </c>
      <c r="N267" s="5" t="s">
        <v>198</v>
      </c>
      <c r="O267" s="32">
        <v>44239.8417045949</v>
      </c>
      <c r="P267" s="33">
        <v>44242.381466169</v>
      </c>
      <c r="Q267" s="28" t="s">
        <v>37</v>
      </c>
      <c r="R267" s="29" t="s">
        <v>37</v>
      </c>
      <c r="S267" s="28" t="s">
        <v>85</v>
      </c>
      <c r="T267" s="28" t="s">
        <v>54</v>
      </c>
      <c r="U267" s="5" t="s">
        <v>199</v>
      </c>
      <c r="V267" s="28" t="s">
        <v>56</v>
      </c>
      <c r="W267" s="7" t="s">
        <v>907</v>
      </c>
      <c r="X267" s="7" t="s">
        <v>37</v>
      </c>
      <c r="Y267" s="5" t="s">
        <v>46</v>
      </c>
      <c r="Z267" s="5" t="s">
        <v>201</v>
      </c>
      <c r="AA267" s="6" t="s">
        <v>37</v>
      </c>
      <c r="AB267" s="6" t="s">
        <v>37</v>
      </c>
      <c r="AC267" s="6" t="s">
        <v>37</v>
      </c>
      <c r="AD267" s="6" t="s">
        <v>37</v>
      </c>
      <c r="AE267" s="6" t="s">
        <v>37</v>
      </c>
    </row>
    <row r="268">
      <c r="A268" s="30" t="s">
        <v>908</v>
      </c>
      <c r="B268" s="6" t="s">
        <v>909</v>
      </c>
      <c r="C268" s="6" t="s">
        <v>109</v>
      </c>
      <c r="D268" s="7" t="s">
        <v>910</v>
      </c>
      <c r="E268" s="28" t="s">
        <v>911</v>
      </c>
      <c r="F268" s="5" t="s">
        <v>22</v>
      </c>
      <c r="G268" s="6" t="s">
        <v>36</v>
      </c>
      <c r="H268" s="6" t="s">
        <v>37</v>
      </c>
      <c r="I268" s="6" t="s">
        <v>37</v>
      </c>
      <c r="J268" s="8" t="s">
        <v>38</v>
      </c>
      <c r="K268" s="5" t="s">
        <v>38</v>
      </c>
      <c r="L268" s="7" t="s">
        <v>39</v>
      </c>
      <c r="M268" s="9">
        <v>0</v>
      </c>
      <c r="N268" s="5" t="s">
        <v>40</v>
      </c>
      <c r="O268" s="32">
        <v>44241.8364390857</v>
      </c>
      <c r="Q268" s="28" t="s">
        <v>37</v>
      </c>
      <c r="R268" s="29" t="s">
        <v>37</v>
      </c>
      <c r="S268" s="28" t="s">
        <v>41</v>
      </c>
      <c r="T268" s="28" t="s">
        <v>74</v>
      </c>
      <c r="U268" s="5" t="s">
        <v>912</v>
      </c>
      <c r="V268" s="28" t="s">
        <v>56</v>
      </c>
      <c r="W268" s="7" t="s">
        <v>913</v>
      </c>
      <c r="X268" s="7" t="s">
        <v>37</v>
      </c>
      <c r="Y268" s="5" t="s">
        <v>46</v>
      </c>
      <c r="Z268" s="5" t="s">
        <v>37</v>
      </c>
      <c r="AA268" s="6" t="s">
        <v>37</v>
      </c>
      <c r="AB268" s="6" t="s">
        <v>37</v>
      </c>
      <c r="AC268" s="6" t="s">
        <v>37</v>
      </c>
      <c r="AD268" s="6" t="s">
        <v>37</v>
      </c>
      <c r="AE268" s="6" t="s">
        <v>37</v>
      </c>
    </row>
    <row r="269">
      <c r="A269" s="28" t="s">
        <v>914</v>
      </c>
      <c r="B269" s="6" t="s">
        <v>915</v>
      </c>
      <c r="C269" s="6" t="s">
        <v>109</v>
      </c>
      <c r="D269" s="7" t="s">
        <v>110</v>
      </c>
      <c r="E269" s="28" t="s">
        <v>111</v>
      </c>
      <c r="F269" s="5" t="s">
        <v>22</v>
      </c>
      <c r="G269" s="6" t="s">
        <v>36</v>
      </c>
      <c r="H269" s="6" t="s">
        <v>37</v>
      </c>
      <c r="I269" s="6" t="s">
        <v>37</v>
      </c>
      <c r="J269" s="8" t="s">
        <v>38</v>
      </c>
      <c r="K269" s="5" t="s">
        <v>38</v>
      </c>
      <c r="L269" s="7" t="s">
        <v>39</v>
      </c>
      <c r="M269" s="9">
        <v>0</v>
      </c>
      <c r="N269" s="5" t="s">
        <v>198</v>
      </c>
      <c r="O269" s="32">
        <v>44242.3990962153</v>
      </c>
      <c r="P269" s="33">
        <v>44242.4094395023</v>
      </c>
      <c r="Q269" s="28" t="s">
        <v>37</v>
      </c>
      <c r="R269" s="29" t="s">
        <v>37</v>
      </c>
      <c r="S269" s="28" t="s">
        <v>85</v>
      </c>
      <c r="T269" s="28" t="s">
        <v>54</v>
      </c>
      <c r="U269" s="5" t="s">
        <v>199</v>
      </c>
      <c r="V269" s="28" t="s">
        <v>56</v>
      </c>
      <c r="W269" s="7" t="s">
        <v>916</v>
      </c>
      <c r="X269" s="7" t="s">
        <v>37</v>
      </c>
      <c r="Y269" s="5" t="s">
        <v>46</v>
      </c>
      <c r="Z269" s="5" t="s">
        <v>201</v>
      </c>
      <c r="AA269" s="6" t="s">
        <v>37</v>
      </c>
      <c r="AB269" s="6" t="s">
        <v>37</v>
      </c>
      <c r="AC269" s="6" t="s">
        <v>37</v>
      </c>
      <c r="AD269" s="6" t="s">
        <v>37</v>
      </c>
      <c r="AE269" s="6" t="s">
        <v>37</v>
      </c>
    </row>
    <row r="270">
      <c r="A270" s="28" t="s">
        <v>917</v>
      </c>
      <c r="B270" s="6" t="s">
        <v>909</v>
      </c>
      <c r="C270" s="6" t="s">
        <v>109</v>
      </c>
      <c r="D270" s="7" t="s">
        <v>910</v>
      </c>
      <c r="E270" s="28" t="s">
        <v>911</v>
      </c>
      <c r="F270" s="5" t="s">
        <v>22</v>
      </c>
      <c r="G270" s="6" t="s">
        <v>36</v>
      </c>
      <c r="H270" s="6" t="s">
        <v>37</v>
      </c>
      <c r="I270" s="6" t="s">
        <v>37</v>
      </c>
      <c r="J270" s="8" t="s">
        <v>38</v>
      </c>
      <c r="K270" s="5" t="s">
        <v>38</v>
      </c>
      <c r="L270" s="7" t="s">
        <v>39</v>
      </c>
      <c r="M270" s="9">
        <v>0</v>
      </c>
      <c r="N270" s="5" t="s">
        <v>198</v>
      </c>
      <c r="O270" s="32">
        <v>44242.4073568634</v>
      </c>
      <c r="P270" s="33">
        <v>44242.413234294</v>
      </c>
      <c r="Q270" s="28" t="s">
        <v>37</v>
      </c>
      <c r="R270" s="29" t="s">
        <v>37</v>
      </c>
      <c r="S270" s="28" t="s">
        <v>85</v>
      </c>
      <c r="T270" s="28" t="s">
        <v>74</v>
      </c>
      <c r="U270" s="5" t="s">
        <v>199</v>
      </c>
      <c r="V270" s="28" t="s">
        <v>56</v>
      </c>
      <c r="W270" s="7" t="s">
        <v>918</v>
      </c>
      <c r="X270" s="7" t="s">
        <v>37</v>
      </c>
      <c r="Y270" s="5" t="s">
        <v>46</v>
      </c>
      <c r="Z270" s="5" t="s">
        <v>201</v>
      </c>
      <c r="AA270" s="6" t="s">
        <v>37</v>
      </c>
      <c r="AB270" s="6" t="s">
        <v>37</v>
      </c>
      <c r="AC270" s="6" t="s">
        <v>37</v>
      </c>
      <c r="AD270" s="6" t="s">
        <v>37</v>
      </c>
      <c r="AE270" s="6" t="s">
        <v>37</v>
      </c>
    </row>
    <row r="271">
      <c r="A271" s="28" t="s">
        <v>919</v>
      </c>
      <c r="B271" s="6" t="s">
        <v>920</v>
      </c>
      <c r="C271" s="6" t="s">
        <v>109</v>
      </c>
      <c r="D271" s="7" t="s">
        <v>181</v>
      </c>
      <c r="E271" s="28" t="s">
        <v>182</v>
      </c>
      <c r="F271" s="5" t="s">
        <v>22</v>
      </c>
      <c r="G271" s="6" t="s">
        <v>36</v>
      </c>
      <c r="H271" s="6" t="s">
        <v>37</v>
      </c>
      <c r="I271" s="6" t="s">
        <v>37</v>
      </c>
      <c r="J271" s="8" t="s">
        <v>38</v>
      </c>
      <c r="K271" s="5" t="s">
        <v>38</v>
      </c>
      <c r="L271" s="7" t="s">
        <v>39</v>
      </c>
      <c r="M271" s="9">
        <v>0</v>
      </c>
      <c r="N271" s="5" t="s">
        <v>52</v>
      </c>
      <c r="O271" s="32">
        <v>44242.5889914005</v>
      </c>
      <c r="P271" s="33">
        <v>44243.4098916667</v>
      </c>
      <c r="Q271" s="28" t="s">
        <v>37</v>
      </c>
      <c r="R271" s="29" t="s">
        <v>921</v>
      </c>
      <c r="S271" s="28" t="s">
        <v>85</v>
      </c>
      <c r="T271" s="28" t="s">
        <v>86</v>
      </c>
      <c r="U271" s="5" t="s">
        <v>204</v>
      </c>
      <c r="V271" s="28" t="s">
        <v>781</v>
      </c>
      <c r="W271" s="7" t="s">
        <v>922</v>
      </c>
      <c r="X271" s="7" t="s">
        <v>37</v>
      </c>
      <c r="Y271" s="5" t="s">
        <v>46</v>
      </c>
      <c r="Z271" s="5" t="s">
        <v>37</v>
      </c>
      <c r="AA271" s="6" t="s">
        <v>37</v>
      </c>
      <c r="AB271" s="6" t="s">
        <v>37</v>
      </c>
      <c r="AC271" s="6" t="s">
        <v>37</v>
      </c>
      <c r="AD271" s="6" t="s">
        <v>37</v>
      </c>
      <c r="AE271" s="6" t="s">
        <v>37</v>
      </c>
    </row>
    <row r="272">
      <c r="A272" s="28" t="s">
        <v>923</v>
      </c>
      <c r="B272" s="6" t="s">
        <v>924</v>
      </c>
      <c r="C272" s="6" t="s">
        <v>109</v>
      </c>
      <c r="D272" s="7" t="s">
        <v>181</v>
      </c>
      <c r="E272" s="28" t="s">
        <v>182</v>
      </c>
      <c r="F272" s="5" t="s">
        <v>22</v>
      </c>
      <c r="G272" s="6" t="s">
        <v>36</v>
      </c>
      <c r="H272" s="6" t="s">
        <v>37</v>
      </c>
      <c r="I272" s="6" t="s">
        <v>37</v>
      </c>
      <c r="J272" s="8" t="s">
        <v>38</v>
      </c>
      <c r="K272" s="5" t="s">
        <v>38</v>
      </c>
      <c r="L272" s="7" t="s">
        <v>39</v>
      </c>
      <c r="M272" s="9">
        <v>0</v>
      </c>
      <c r="N272" s="5" t="s">
        <v>52</v>
      </c>
      <c r="O272" s="32">
        <v>44242.650465162</v>
      </c>
      <c r="P272" s="33">
        <v>44243.4098918634</v>
      </c>
      <c r="Q272" s="28" t="s">
        <v>37</v>
      </c>
      <c r="R272" s="29" t="s">
        <v>925</v>
      </c>
      <c r="S272" s="28" t="s">
        <v>85</v>
      </c>
      <c r="T272" s="28" t="s">
        <v>54</v>
      </c>
      <c r="U272" s="5" t="s">
        <v>199</v>
      </c>
      <c r="V272" s="28" t="s">
        <v>56</v>
      </c>
      <c r="W272" s="7" t="s">
        <v>926</v>
      </c>
      <c r="X272" s="7" t="s">
        <v>37</v>
      </c>
      <c r="Y272" s="5" t="s">
        <v>46</v>
      </c>
      <c r="Z272" s="5" t="s">
        <v>37</v>
      </c>
      <c r="AA272" s="6" t="s">
        <v>37</v>
      </c>
      <c r="AB272" s="6" t="s">
        <v>37</v>
      </c>
      <c r="AC272" s="6" t="s">
        <v>37</v>
      </c>
      <c r="AD272" s="6" t="s">
        <v>37</v>
      </c>
      <c r="AE272" s="6" t="s">
        <v>37</v>
      </c>
    </row>
    <row r="273">
      <c r="A273" s="28" t="s">
        <v>927</v>
      </c>
      <c r="B273" s="6" t="s">
        <v>928</v>
      </c>
      <c r="C273" s="6" t="s">
        <v>49</v>
      </c>
      <c r="D273" s="7" t="s">
        <v>50</v>
      </c>
      <c r="E273" s="28" t="s">
        <v>51</v>
      </c>
      <c r="F273" s="5" t="s">
        <v>22</v>
      </c>
      <c r="G273" s="6" t="s">
        <v>36</v>
      </c>
      <c r="H273" s="6" t="s">
        <v>37</v>
      </c>
      <c r="I273" s="6" t="s">
        <v>37</v>
      </c>
      <c r="J273" s="8" t="s">
        <v>38</v>
      </c>
      <c r="K273" s="5" t="s">
        <v>38</v>
      </c>
      <c r="L273" s="7" t="s">
        <v>39</v>
      </c>
      <c r="M273" s="9">
        <v>0</v>
      </c>
      <c r="N273" s="5" t="s">
        <v>198</v>
      </c>
      <c r="O273" s="32">
        <v>44244.8438905093</v>
      </c>
      <c r="P273" s="33">
        <v>44245.3898856134</v>
      </c>
      <c r="Q273" s="28" t="s">
        <v>37</v>
      </c>
      <c r="R273" s="29" t="s">
        <v>37</v>
      </c>
      <c r="S273" s="28" t="s">
        <v>85</v>
      </c>
      <c r="T273" s="28" t="s">
        <v>54</v>
      </c>
      <c r="U273" s="5" t="s">
        <v>199</v>
      </c>
      <c r="V273" s="28" t="s">
        <v>56</v>
      </c>
      <c r="W273" s="7" t="s">
        <v>929</v>
      </c>
      <c r="X273" s="7" t="s">
        <v>37</v>
      </c>
      <c r="Y273" s="5" t="s">
        <v>46</v>
      </c>
      <c r="Z273" s="5" t="s">
        <v>201</v>
      </c>
      <c r="AA273" s="6" t="s">
        <v>37</v>
      </c>
      <c r="AB273" s="6" t="s">
        <v>37</v>
      </c>
      <c r="AC273" s="6" t="s">
        <v>37</v>
      </c>
      <c r="AD273" s="6" t="s">
        <v>37</v>
      </c>
      <c r="AE273" s="6" t="s">
        <v>37</v>
      </c>
    </row>
    <row r="274">
      <c r="A274" s="28" t="s">
        <v>930</v>
      </c>
      <c r="B274" s="6" t="s">
        <v>931</v>
      </c>
      <c r="C274" s="6" t="s">
        <v>92</v>
      </c>
      <c r="D274" s="7" t="s">
        <v>61</v>
      </c>
      <c r="E274" s="28" t="s">
        <v>62</v>
      </c>
      <c r="F274" s="5" t="s">
        <v>68</v>
      </c>
      <c r="G274" s="6" t="s">
        <v>37</v>
      </c>
      <c r="H274" s="6" t="s">
        <v>37</v>
      </c>
      <c r="I274" s="6" t="s">
        <v>37</v>
      </c>
      <c r="J274" s="8" t="s">
        <v>38</v>
      </c>
      <c r="K274" s="5" t="s">
        <v>38</v>
      </c>
      <c r="L274" s="7" t="s">
        <v>39</v>
      </c>
      <c r="M274" s="9">
        <v>0</v>
      </c>
      <c r="N274" s="5" t="s">
        <v>100</v>
      </c>
      <c r="O274" s="32">
        <v>44244.8822432523</v>
      </c>
      <c r="P274" s="33">
        <v>44245.3978533565</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932</v>
      </c>
      <c r="B275" s="6" t="s">
        <v>544</v>
      </c>
      <c r="C275" s="6" t="s">
        <v>92</v>
      </c>
      <c r="D275" s="7" t="s">
        <v>61</v>
      </c>
      <c r="E275" s="28" t="s">
        <v>62</v>
      </c>
      <c r="F275" s="5" t="s">
        <v>68</v>
      </c>
      <c r="G275" s="6" t="s">
        <v>37</v>
      </c>
      <c r="H275" s="6" t="s">
        <v>37</v>
      </c>
      <c r="I275" s="6" t="s">
        <v>37</v>
      </c>
      <c r="J275" s="8" t="s">
        <v>38</v>
      </c>
      <c r="K275" s="5" t="s">
        <v>38</v>
      </c>
      <c r="L275" s="7" t="s">
        <v>39</v>
      </c>
      <c r="M275" s="9">
        <v>0</v>
      </c>
      <c r="N275" s="5" t="s">
        <v>100</v>
      </c>
      <c r="O275" s="32">
        <v>44244.8825939005</v>
      </c>
      <c r="P275" s="33">
        <v>44245.397853206</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933</v>
      </c>
      <c r="B276" s="6" t="s">
        <v>934</v>
      </c>
      <c r="C276" s="6" t="s">
        <v>49</v>
      </c>
      <c r="D276" s="7" t="s">
        <v>50</v>
      </c>
      <c r="E276" s="28" t="s">
        <v>51</v>
      </c>
      <c r="F276" s="5" t="s">
        <v>22</v>
      </c>
      <c r="G276" s="6" t="s">
        <v>37</v>
      </c>
      <c r="H276" s="6" t="s">
        <v>37</v>
      </c>
      <c r="I276" s="6" t="s">
        <v>37</v>
      </c>
      <c r="J276" s="8" t="s">
        <v>38</v>
      </c>
      <c r="K276" s="5" t="s">
        <v>38</v>
      </c>
      <c r="L276" s="7" t="s">
        <v>39</v>
      </c>
      <c r="M276" s="9">
        <v>0</v>
      </c>
      <c r="N276" s="5" t="s">
        <v>40</v>
      </c>
      <c r="O276" s="32">
        <v>44246.5510998843</v>
      </c>
      <c r="P276" s="33">
        <v>44246.6034326736</v>
      </c>
      <c r="Q276" s="28" t="s">
        <v>37</v>
      </c>
      <c r="R276" s="29" t="s">
        <v>37</v>
      </c>
      <c r="S276" s="28" t="s">
        <v>85</v>
      </c>
      <c r="T276" s="28" t="s">
        <v>86</v>
      </c>
      <c r="U276" s="5" t="s">
        <v>204</v>
      </c>
      <c r="V276" s="30" t="s">
        <v>279</v>
      </c>
      <c r="W276" s="7" t="s">
        <v>935</v>
      </c>
      <c r="X276" s="7" t="s">
        <v>37</v>
      </c>
      <c r="Y276" s="5" t="s">
        <v>46</v>
      </c>
      <c r="Z276" s="5" t="s">
        <v>37</v>
      </c>
      <c r="AA276" s="6" t="s">
        <v>37</v>
      </c>
      <c r="AB276" s="6" t="s">
        <v>37</v>
      </c>
      <c r="AC276" s="6" t="s">
        <v>37</v>
      </c>
      <c r="AD276" s="6" t="s">
        <v>37</v>
      </c>
      <c r="AE276" s="6" t="s">
        <v>37</v>
      </c>
    </row>
    <row r="277">
      <c r="A277" s="28" t="s">
        <v>936</v>
      </c>
      <c r="B277" s="6" t="s">
        <v>937</v>
      </c>
      <c r="C277" s="6" t="s">
        <v>49</v>
      </c>
      <c r="D277" s="7" t="s">
        <v>50</v>
      </c>
      <c r="E277" s="28" t="s">
        <v>51</v>
      </c>
      <c r="F277" s="5" t="s">
        <v>22</v>
      </c>
      <c r="G277" s="6" t="s">
        <v>36</v>
      </c>
      <c r="H277" s="6" t="s">
        <v>37</v>
      </c>
      <c r="I277" s="6" t="s">
        <v>37</v>
      </c>
      <c r="J277" s="8" t="s">
        <v>38</v>
      </c>
      <c r="K277" s="5" t="s">
        <v>38</v>
      </c>
      <c r="L277" s="7" t="s">
        <v>39</v>
      </c>
      <c r="M277" s="9">
        <v>0</v>
      </c>
      <c r="N277" s="5" t="s">
        <v>198</v>
      </c>
      <c r="O277" s="32">
        <v>44246.5563606134</v>
      </c>
      <c r="P277" s="33">
        <v>44246.6050631597</v>
      </c>
      <c r="Q277" s="28" t="s">
        <v>37</v>
      </c>
      <c r="R277" s="29" t="s">
        <v>37</v>
      </c>
      <c r="S277" s="28" t="s">
        <v>85</v>
      </c>
      <c r="T277" s="28" t="s">
        <v>54</v>
      </c>
      <c r="U277" s="5" t="s">
        <v>199</v>
      </c>
      <c r="V277" s="28" t="s">
        <v>56</v>
      </c>
      <c r="W277" s="7" t="s">
        <v>938</v>
      </c>
      <c r="X277" s="7" t="s">
        <v>37</v>
      </c>
      <c r="Y277" s="5" t="s">
        <v>46</v>
      </c>
      <c r="Z277" s="5" t="s">
        <v>201</v>
      </c>
      <c r="AA277" s="6" t="s">
        <v>37</v>
      </c>
      <c r="AB277" s="6" t="s">
        <v>37</v>
      </c>
      <c r="AC277" s="6" t="s">
        <v>37</v>
      </c>
      <c r="AD277" s="6" t="s">
        <v>37</v>
      </c>
      <c r="AE277" s="6" t="s">
        <v>37</v>
      </c>
    </row>
    <row r="278">
      <c r="A278" s="28" t="s">
        <v>939</v>
      </c>
      <c r="B278" s="6" t="s">
        <v>940</v>
      </c>
      <c r="C278" s="6" t="s">
        <v>109</v>
      </c>
      <c r="D278" s="7" t="s">
        <v>110</v>
      </c>
      <c r="E278" s="28" t="s">
        <v>111</v>
      </c>
      <c r="F278" s="5" t="s">
        <v>22</v>
      </c>
      <c r="G278" s="6" t="s">
        <v>36</v>
      </c>
      <c r="H278" s="6" t="s">
        <v>37</v>
      </c>
      <c r="I278" s="6" t="s">
        <v>37</v>
      </c>
      <c r="J278" s="8" t="s">
        <v>38</v>
      </c>
      <c r="K278" s="5" t="s">
        <v>38</v>
      </c>
      <c r="L278" s="7" t="s">
        <v>39</v>
      </c>
      <c r="M278" s="9">
        <v>0</v>
      </c>
      <c r="N278" s="5" t="s">
        <v>198</v>
      </c>
      <c r="O278" s="32">
        <v>44251.3403491551</v>
      </c>
      <c r="P278" s="33">
        <v>44251.5922726505</v>
      </c>
      <c r="Q278" s="28" t="s">
        <v>37</v>
      </c>
      <c r="R278" s="29" t="s">
        <v>37</v>
      </c>
      <c r="S278" s="28" t="s">
        <v>85</v>
      </c>
      <c r="T278" s="28" t="s">
        <v>54</v>
      </c>
      <c r="U278" s="5" t="s">
        <v>199</v>
      </c>
      <c r="V278" s="28" t="s">
        <v>56</v>
      </c>
      <c r="W278" s="7" t="s">
        <v>941</v>
      </c>
      <c r="X278" s="7" t="s">
        <v>37</v>
      </c>
      <c r="Y278" s="5" t="s">
        <v>46</v>
      </c>
      <c r="Z278" s="5" t="s">
        <v>201</v>
      </c>
      <c r="AA278" s="6" t="s">
        <v>37</v>
      </c>
      <c r="AB278" s="6" t="s">
        <v>37</v>
      </c>
      <c r="AC278" s="6" t="s">
        <v>37</v>
      </c>
      <c r="AD278" s="6" t="s">
        <v>37</v>
      </c>
      <c r="AE278" s="6" t="s">
        <v>37</v>
      </c>
    </row>
    <row r="279">
      <c r="A279" s="28" t="s">
        <v>942</v>
      </c>
      <c r="B279" s="6" t="s">
        <v>943</v>
      </c>
      <c r="C279" s="6" t="s">
        <v>109</v>
      </c>
      <c r="D279" s="7" t="s">
        <v>110</v>
      </c>
      <c r="E279" s="28" t="s">
        <v>111</v>
      </c>
      <c r="F279" s="5" t="s">
        <v>22</v>
      </c>
      <c r="G279" s="6" t="s">
        <v>36</v>
      </c>
      <c r="H279" s="6" t="s">
        <v>37</v>
      </c>
      <c r="I279" s="6" t="s">
        <v>37</v>
      </c>
      <c r="J279" s="8" t="s">
        <v>38</v>
      </c>
      <c r="K279" s="5" t="s">
        <v>38</v>
      </c>
      <c r="L279" s="7" t="s">
        <v>39</v>
      </c>
      <c r="M279" s="9">
        <v>0</v>
      </c>
      <c r="N279" s="5" t="s">
        <v>198</v>
      </c>
      <c r="O279" s="32">
        <v>44251.5301804398</v>
      </c>
      <c r="P279" s="33">
        <v>44251.5899400116</v>
      </c>
      <c r="Q279" s="28" t="s">
        <v>37</v>
      </c>
      <c r="R279" s="29" t="s">
        <v>37</v>
      </c>
      <c r="S279" s="28" t="s">
        <v>85</v>
      </c>
      <c r="T279" s="28" t="s">
        <v>54</v>
      </c>
      <c r="U279" s="5" t="s">
        <v>199</v>
      </c>
      <c r="V279" s="28" t="s">
        <v>56</v>
      </c>
      <c r="W279" s="7" t="s">
        <v>944</v>
      </c>
      <c r="X279" s="7" t="s">
        <v>37</v>
      </c>
      <c r="Y279" s="5" t="s">
        <v>46</v>
      </c>
      <c r="Z279" s="5" t="s">
        <v>201</v>
      </c>
      <c r="AA279" s="6" t="s">
        <v>37</v>
      </c>
      <c r="AB279" s="6" t="s">
        <v>37</v>
      </c>
      <c r="AC279" s="6" t="s">
        <v>37</v>
      </c>
      <c r="AD279" s="6" t="s">
        <v>37</v>
      </c>
      <c r="AE279" s="6" t="s">
        <v>37</v>
      </c>
    </row>
    <row r="280">
      <c r="A280" s="28" t="s">
        <v>945</v>
      </c>
      <c r="B280" s="6" t="s">
        <v>946</v>
      </c>
      <c r="C280" s="6" t="s">
        <v>109</v>
      </c>
      <c r="D280" s="7" t="s">
        <v>110</v>
      </c>
      <c r="E280" s="28" t="s">
        <v>111</v>
      </c>
      <c r="F280" s="5" t="s">
        <v>22</v>
      </c>
      <c r="G280" s="6" t="s">
        <v>36</v>
      </c>
      <c r="H280" s="6" t="s">
        <v>37</v>
      </c>
      <c r="I280" s="6" t="s">
        <v>37</v>
      </c>
      <c r="J280" s="8" t="s">
        <v>38</v>
      </c>
      <c r="K280" s="5" t="s">
        <v>38</v>
      </c>
      <c r="L280" s="7" t="s">
        <v>39</v>
      </c>
      <c r="M280" s="9">
        <v>0</v>
      </c>
      <c r="N280" s="5" t="s">
        <v>198</v>
      </c>
      <c r="O280" s="32">
        <v>44251.5617566782</v>
      </c>
      <c r="P280" s="33">
        <v>44251.5899396644</v>
      </c>
      <c r="Q280" s="28" t="s">
        <v>37</v>
      </c>
      <c r="R280" s="29" t="s">
        <v>37</v>
      </c>
      <c r="S280" s="28" t="s">
        <v>85</v>
      </c>
      <c r="T280" s="28" t="s">
        <v>86</v>
      </c>
      <c r="U280" s="5" t="s">
        <v>204</v>
      </c>
      <c r="V280" s="30" t="s">
        <v>88</v>
      </c>
      <c r="W280" s="7" t="s">
        <v>947</v>
      </c>
      <c r="X280" s="7" t="s">
        <v>37</v>
      </c>
      <c r="Y280" s="5" t="s">
        <v>46</v>
      </c>
      <c r="Z280" s="5" t="s">
        <v>201</v>
      </c>
      <c r="AA280" s="6" t="s">
        <v>37</v>
      </c>
      <c r="AB280" s="6" t="s">
        <v>37</v>
      </c>
      <c r="AC280" s="6" t="s">
        <v>37</v>
      </c>
      <c r="AD280" s="6" t="s">
        <v>37</v>
      </c>
      <c r="AE280" s="6" t="s">
        <v>37</v>
      </c>
    </row>
    <row r="281">
      <c r="A281" s="28" t="s">
        <v>948</v>
      </c>
      <c r="B281" s="6" t="s">
        <v>949</v>
      </c>
      <c r="C281" s="6" t="s">
        <v>49</v>
      </c>
      <c r="D281" s="7" t="s">
        <v>50</v>
      </c>
      <c r="E281" s="28" t="s">
        <v>51</v>
      </c>
      <c r="F281" s="5" t="s">
        <v>22</v>
      </c>
      <c r="G281" s="6" t="s">
        <v>37</v>
      </c>
      <c r="H281" s="6" t="s">
        <v>37</v>
      </c>
      <c r="I281" s="6" t="s">
        <v>37</v>
      </c>
      <c r="J281" s="8" t="s">
        <v>38</v>
      </c>
      <c r="K281" s="5" t="s">
        <v>38</v>
      </c>
      <c r="L281" s="7" t="s">
        <v>39</v>
      </c>
      <c r="M281" s="9">
        <v>0</v>
      </c>
      <c r="N281" s="5" t="s">
        <v>52</v>
      </c>
      <c r="O281" s="32">
        <v>44251.5747433681</v>
      </c>
      <c r="P281" s="33">
        <v>44251.5899398148</v>
      </c>
      <c r="Q281" s="28" t="s">
        <v>37</v>
      </c>
      <c r="R281" s="29" t="s">
        <v>950</v>
      </c>
      <c r="S281" s="28" t="s">
        <v>85</v>
      </c>
      <c r="T281" s="28" t="s">
        <v>86</v>
      </c>
      <c r="U281" s="5" t="s">
        <v>204</v>
      </c>
      <c r="V281" s="30" t="s">
        <v>279</v>
      </c>
      <c r="W281" s="7" t="s">
        <v>951</v>
      </c>
      <c r="X281" s="7" t="s">
        <v>37</v>
      </c>
      <c r="Y281" s="5" t="s">
        <v>46</v>
      </c>
      <c r="Z281" s="5" t="s">
        <v>37</v>
      </c>
      <c r="AA281" s="6" t="s">
        <v>37</v>
      </c>
      <c r="AB281" s="6" t="s">
        <v>37</v>
      </c>
      <c r="AC281" s="6" t="s">
        <v>37</v>
      </c>
      <c r="AD281" s="6" t="s">
        <v>37</v>
      </c>
      <c r="AE281" s="6" t="s">
        <v>37</v>
      </c>
    </row>
    <row r="282">
      <c r="A282" s="28" t="s">
        <v>952</v>
      </c>
      <c r="B282" s="6" t="s">
        <v>953</v>
      </c>
      <c r="C282" s="6" t="s">
        <v>109</v>
      </c>
      <c r="D282" s="7" t="s">
        <v>110</v>
      </c>
      <c r="E282" s="28" t="s">
        <v>111</v>
      </c>
      <c r="F282" s="5" t="s">
        <v>22</v>
      </c>
      <c r="G282" s="6" t="s">
        <v>36</v>
      </c>
      <c r="H282" s="6" t="s">
        <v>37</v>
      </c>
      <c r="I282" s="6" t="s">
        <v>37</v>
      </c>
      <c r="J282" s="8" t="s">
        <v>38</v>
      </c>
      <c r="K282" s="5" t="s">
        <v>38</v>
      </c>
      <c r="L282" s="7" t="s">
        <v>39</v>
      </c>
      <c r="M282" s="9">
        <v>0</v>
      </c>
      <c r="N282" s="5" t="s">
        <v>52</v>
      </c>
      <c r="O282" s="32">
        <v>44251.6005399653</v>
      </c>
      <c r="P282" s="33">
        <v>44251.6330194097</v>
      </c>
      <c r="Q282" s="28" t="s">
        <v>37</v>
      </c>
      <c r="R282" s="29" t="s">
        <v>954</v>
      </c>
      <c r="S282" s="28" t="s">
        <v>85</v>
      </c>
      <c r="T282" s="28" t="s">
        <v>86</v>
      </c>
      <c r="U282" s="5" t="s">
        <v>204</v>
      </c>
      <c r="V282" s="30" t="s">
        <v>88</v>
      </c>
      <c r="W282" s="7" t="s">
        <v>955</v>
      </c>
      <c r="X282" s="7" t="s">
        <v>37</v>
      </c>
      <c r="Y282" s="5" t="s">
        <v>46</v>
      </c>
      <c r="Z282" s="5" t="s">
        <v>37</v>
      </c>
      <c r="AA282" s="6" t="s">
        <v>37</v>
      </c>
      <c r="AB282" s="6" t="s">
        <v>37</v>
      </c>
      <c r="AC282" s="6" t="s">
        <v>37</v>
      </c>
      <c r="AD282" s="6" t="s">
        <v>37</v>
      </c>
      <c r="AE282" s="6" t="s">
        <v>37</v>
      </c>
    </row>
    <row r="283">
      <c r="A283" s="28" t="s">
        <v>956</v>
      </c>
      <c r="B283" s="6" t="s">
        <v>957</v>
      </c>
      <c r="C283" s="6" t="s">
        <v>49</v>
      </c>
      <c r="D283" s="7" t="s">
        <v>50</v>
      </c>
      <c r="E283" s="28" t="s">
        <v>51</v>
      </c>
      <c r="F283" s="5" t="s">
        <v>22</v>
      </c>
      <c r="G283" s="6" t="s">
        <v>36</v>
      </c>
      <c r="H283" s="6" t="s">
        <v>37</v>
      </c>
      <c r="I283" s="6" t="s">
        <v>37</v>
      </c>
      <c r="J283" s="8" t="s">
        <v>38</v>
      </c>
      <c r="K283" s="5" t="s">
        <v>38</v>
      </c>
      <c r="L283" s="7" t="s">
        <v>39</v>
      </c>
      <c r="M283" s="9">
        <v>0</v>
      </c>
      <c r="N283" s="5" t="s">
        <v>198</v>
      </c>
      <c r="O283" s="32">
        <v>44251.6033510069</v>
      </c>
      <c r="P283" s="33">
        <v>44251.6771252315</v>
      </c>
      <c r="Q283" s="28" t="s">
        <v>37</v>
      </c>
      <c r="R283" s="29" t="s">
        <v>37</v>
      </c>
      <c r="S283" s="28" t="s">
        <v>85</v>
      </c>
      <c r="T283" s="28" t="s">
        <v>74</v>
      </c>
      <c r="U283" s="5" t="s">
        <v>199</v>
      </c>
      <c r="V283" s="28" t="s">
        <v>56</v>
      </c>
      <c r="W283" s="7" t="s">
        <v>958</v>
      </c>
      <c r="X283" s="7" t="s">
        <v>37</v>
      </c>
      <c r="Y283" s="5" t="s">
        <v>46</v>
      </c>
      <c r="Z283" s="5" t="s">
        <v>201</v>
      </c>
      <c r="AA283" s="6" t="s">
        <v>37</v>
      </c>
      <c r="AB283" s="6" t="s">
        <v>37</v>
      </c>
      <c r="AC283" s="6" t="s">
        <v>37</v>
      </c>
      <c r="AD283" s="6" t="s">
        <v>37</v>
      </c>
      <c r="AE283" s="6" t="s">
        <v>37</v>
      </c>
    </row>
    <row r="284">
      <c r="A284" s="28" t="s">
        <v>959</v>
      </c>
      <c r="B284" s="6" t="s">
        <v>960</v>
      </c>
      <c r="C284" s="6" t="s">
        <v>49</v>
      </c>
      <c r="D284" s="7" t="s">
        <v>50</v>
      </c>
      <c r="E284" s="28" t="s">
        <v>51</v>
      </c>
      <c r="F284" s="5" t="s">
        <v>22</v>
      </c>
      <c r="G284" s="6" t="s">
        <v>36</v>
      </c>
      <c r="H284" s="6" t="s">
        <v>37</v>
      </c>
      <c r="I284" s="6" t="s">
        <v>37</v>
      </c>
      <c r="J284" s="8" t="s">
        <v>38</v>
      </c>
      <c r="K284" s="5" t="s">
        <v>38</v>
      </c>
      <c r="L284" s="7" t="s">
        <v>39</v>
      </c>
      <c r="M284" s="9">
        <v>0</v>
      </c>
      <c r="N284" s="5" t="s">
        <v>198</v>
      </c>
      <c r="O284" s="32">
        <v>44251.6905755787</v>
      </c>
      <c r="P284" s="33">
        <v>44251.7016316782</v>
      </c>
      <c r="Q284" s="28" t="s">
        <v>37</v>
      </c>
      <c r="R284" s="29" t="s">
        <v>37</v>
      </c>
      <c r="S284" s="28" t="s">
        <v>85</v>
      </c>
      <c r="T284" s="28" t="s">
        <v>54</v>
      </c>
      <c r="U284" s="5" t="s">
        <v>199</v>
      </c>
      <c r="V284" s="28" t="s">
        <v>56</v>
      </c>
      <c r="W284" s="7" t="s">
        <v>961</v>
      </c>
      <c r="X284" s="7" t="s">
        <v>37</v>
      </c>
      <c r="Y284" s="5" t="s">
        <v>46</v>
      </c>
      <c r="Z284" s="5" t="s">
        <v>201</v>
      </c>
      <c r="AA284" s="6" t="s">
        <v>37</v>
      </c>
      <c r="AB284" s="6" t="s">
        <v>37</v>
      </c>
      <c r="AC284" s="6" t="s">
        <v>37</v>
      </c>
      <c r="AD284" s="6" t="s">
        <v>37</v>
      </c>
      <c r="AE284" s="6" t="s">
        <v>37</v>
      </c>
    </row>
    <row r="285">
      <c r="A285" s="28" t="s">
        <v>962</v>
      </c>
      <c r="B285" s="6" t="s">
        <v>963</v>
      </c>
      <c r="C285" s="6" t="s">
        <v>60</v>
      </c>
      <c r="D285" s="7" t="s">
        <v>61</v>
      </c>
      <c r="E285" s="28" t="s">
        <v>62</v>
      </c>
      <c r="F285" s="5" t="s">
        <v>22</v>
      </c>
      <c r="G285" s="6" t="s">
        <v>36</v>
      </c>
      <c r="H285" s="6" t="s">
        <v>37</v>
      </c>
      <c r="I285" s="6" t="s">
        <v>37</v>
      </c>
      <c r="J285" s="8" t="s">
        <v>38</v>
      </c>
      <c r="K285" s="5" t="s">
        <v>38</v>
      </c>
      <c r="L285" s="7" t="s">
        <v>39</v>
      </c>
      <c r="M285" s="9">
        <v>0</v>
      </c>
      <c r="N285" s="5" t="s">
        <v>198</v>
      </c>
      <c r="O285" s="32">
        <v>44252.3868852199</v>
      </c>
      <c r="P285" s="33">
        <v>44252.4268840625</v>
      </c>
      <c r="Q285" s="28" t="s">
        <v>37</v>
      </c>
      <c r="R285" s="29" t="s">
        <v>37</v>
      </c>
      <c r="S285" s="28" t="s">
        <v>85</v>
      </c>
      <c r="T285" s="28" t="s">
        <v>54</v>
      </c>
      <c r="U285" s="5" t="s">
        <v>199</v>
      </c>
      <c r="V285" s="28" t="s">
        <v>56</v>
      </c>
      <c r="W285" s="7" t="s">
        <v>964</v>
      </c>
      <c r="X285" s="7" t="s">
        <v>37</v>
      </c>
      <c r="Y285" s="5" t="s">
        <v>65</v>
      </c>
      <c r="Z285" s="5" t="s">
        <v>201</v>
      </c>
      <c r="AA285" s="6" t="s">
        <v>37</v>
      </c>
      <c r="AB285" s="6" t="s">
        <v>37</v>
      </c>
      <c r="AC285" s="6" t="s">
        <v>37</v>
      </c>
      <c r="AD285" s="6" t="s">
        <v>37</v>
      </c>
      <c r="AE285" s="6" t="s">
        <v>37</v>
      </c>
    </row>
    <row r="286">
      <c r="A286" s="28" t="s">
        <v>965</v>
      </c>
      <c r="B286" s="6" t="s">
        <v>966</v>
      </c>
      <c r="C286" s="6" t="s">
        <v>60</v>
      </c>
      <c r="D286" s="7" t="s">
        <v>61</v>
      </c>
      <c r="E286" s="28" t="s">
        <v>62</v>
      </c>
      <c r="F286" s="5" t="s">
        <v>68</v>
      </c>
      <c r="G286" s="6" t="s">
        <v>36</v>
      </c>
      <c r="H286" s="6" t="s">
        <v>37</v>
      </c>
      <c r="I286" s="6" t="s">
        <v>37</v>
      </c>
      <c r="J286" s="8" t="s">
        <v>38</v>
      </c>
      <c r="K286" s="5" t="s">
        <v>38</v>
      </c>
      <c r="L286" s="7" t="s">
        <v>39</v>
      </c>
      <c r="M286" s="9">
        <v>0</v>
      </c>
      <c r="N286" s="5" t="s">
        <v>69</v>
      </c>
      <c r="O286" s="32">
        <v>44252.3869251968</v>
      </c>
      <c r="P286" s="33">
        <v>44252.4268838773</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967</v>
      </c>
      <c r="B287" s="6" t="s">
        <v>968</v>
      </c>
      <c r="C287" s="6" t="s">
        <v>49</v>
      </c>
      <c r="D287" s="7" t="s">
        <v>50</v>
      </c>
      <c r="E287" s="28" t="s">
        <v>51</v>
      </c>
      <c r="F287" s="5" t="s">
        <v>22</v>
      </c>
      <c r="G287" s="6" t="s">
        <v>36</v>
      </c>
      <c r="H287" s="6" t="s">
        <v>37</v>
      </c>
      <c r="I287" s="6" t="s">
        <v>37</v>
      </c>
      <c r="J287" s="8" t="s">
        <v>38</v>
      </c>
      <c r="K287" s="5" t="s">
        <v>38</v>
      </c>
      <c r="L287" s="7" t="s">
        <v>39</v>
      </c>
      <c r="M287" s="9">
        <v>0</v>
      </c>
      <c r="N287" s="5" t="s">
        <v>198</v>
      </c>
      <c r="O287" s="32">
        <v>44252.7558671643</v>
      </c>
      <c r="P287" s="33">
        <v>44253.4226690625</v>
      </c>
      <c r="Q287" s="28" t="s">
        <v>37</v>
      </c>
      <c r="R287" s="29" t="s">
        <v>37</v>
      </c>
      <c r="S287" s="28" t="s">
        <v>85</v>
      </c>
      <c r="T287" s="28" t="s">
        <v>86</v>
      </c>
      <c r="U287" s="5" t="s">
        <v>204</v>
      </c>
      <c r="V287" s="30" t="s">
        <v>88</v>
      </c>
      <c r="W287" s="7" t="s">
        <v>969</v>
      </c>
      <c r="X287" s="7" t="s">
        <v>37</v>
      </c>
      <c r="Y287" s="5" t="s">
        <v>46</v>
      </c>
      <c r="Z287" s="5" t="s">
        <v>201</v>
      </c>
      <c r="AA287" s="6" t="s">
        <v>37</v>
      </c>
      <c r="AB287" s="6" t="s">
        <v>37</v>
      </c>
      <c r="AC287" s="6" t="s">
        <v>37</v>
      </c>
      <c r="AD287" s="6" t="s">
        <v>37</v>
      </c>
      <c r="AE287" s="6" t="s">
        <v>37</v>
      </c>
    </row>
    <row r="288">
      <c r="A288" s="30" t="s">
        <v>970</v>
      </c>
      <c r="B288" s="6" t="s">
        <v>867</v>
      </c>
      <c r="C288" s="6" t="s">
        <v>60</v>
      </c>
      <c r="D288" s="7" t="s">
        <v>61</v>
      </c>
      <c r="E288" s="28" t="s">
        <v>62</v>
      </c>
      <c r="F288" s="5" t="s">
        <v>22</v>
      </c>
      <c r="G288" s="6" t="s">
        <v>36</v>
      </c>
      <c r="H288" s="6" t="s">
        <v>37</v>
      </c>
      <c r="I288" s="6" t="s">
        <v>37</v>
      </c>
      <c r="J288" s="8" t="s">
        <v>38</v>
      </c>
      <c r="K288" s="5" t="s">
        <v>38</v>
      </c>
      <c r="L288" s="7" t="s">
        <v>39</v>
      </c>
      <c r="M288" s="9">
        <v>0</v>
      </c>
      <c r="N288" s="5" t="s">
        <v>40</v>
      </c>
      <c r="O288" s="32">
        <v>44253.3977344907</v>
      </c>
      <c r="Q288" s="28" t="s">
        <v>37</v>
      </c>
      <c r="R288" s="29" t="s">
        <v>37</v>
      </c>
      <c r="S288" s="28" t="s">
        <v>85</v>
      </c>
      <c r="T288" s="28" t="s">
        <v>54</v>
      </c>
      <c r="U288" s="5" t="s">
        <v>199</v>
      </c>
      <c r="V288" s="28" t="s">
        <v>56</v>
      </c>
      <c r="W288" s="7" t="s">
        <v>971</v>
      </c>
      <c r="X288" s="7" t="s">
        <v>37</v>
      </c>
      <c r="Y288" s="5" t="s">
        <v>65</v>
      </c>
      <c r="Z288" s="5" t="s">
        <v>37</v>
      </c>
      <c r="AA288" s="6" t="s">
        <v>37</v>
      </c>
      <c r="AB288" s="6" t="s">
        <v>37</v>
      </c>
      <c r="AC288" s="6" t="s">
        <v>37</v>
      </c>
      <c r="AD288" s="6" t="s">
        <v>37</v>
      </c>
      <c r="AE288" s="6" t="s">
        <v>37</v>
      </c>
    </row>
    <row r="289">
      <c r="A289" s="30" t="s">
        <v>972</v>
      </c>
      <c r="B289" s="6" t="s">
        <v>973</v>
      </c>
      <c r="C289" s="6" t="s">
        <v>60</v>
      </c>
      <c r="D289" s="7" t="s">
        <v>61</v>
      </c>
      <c r="E289" s="28" t="s">
        <v>62</v>
      </c>
      <c r="F289" s="5" t="s">
        <v>68</v>
      </c>
      <c r="G289" s="6" t="s">
        <v>36</v>
      </c>
      <c r="H289" s="6" t="s">
        <v>37</v>
      </c>
      <c r="I289" s="6" t="s">
        <v>37</v>
      </c>
      <c r="J289" s="8" t="s">
        <v>38</v>
      </c>
      <c r="K289" s="5" t="s">
        <v>38</v>
      </c>
      <c r="L289" s="7" t="s">
        <v>39</v>
      </c>
      <c r="M289" s="9">
        <v>0</v>
      </c>
      <c r="N289" s="5" t="s">
        <v>40</v>
      </c>
      <c r="O289" s="32">
        <v>44253.3977466088</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974</v>
      </c>
      <c r="B290" s="6" t="s">
        <v>975</v>
      </c>
      <c r="C290" s="6" t="s">
        <v>377</v>
      </c>
      <c r="D290" s="7" t="s">
        <v>50</v>
      </c>
      <c r="E290" s="28" t="s">
        <v>51</v>
      </c>
      <c r="F290" s="5" t="s">
        <v>22</v>
      </c>
      <c r="G290" s="6" t="s">
        <v>37</v>
      </c>
      <c r="H290" s="6" t="s">
        <v>37</v>
      </c>
      <c r="I290" s="6" t="s">
        <v>37</v>
      </c>
      <c r="J290" s="8" t="s">
        <v>38</v>
      </c>
      <c r="K290" s="5" t="s">
        <v>38</v>
      </c>
      <c r="L290" s="7" t="s">
        <v>39</v>
      </c>
      <c r="M290" s="9">
        <v>0</v>
      </c>
      <c r="N290" s="5" t="s">
        <v>40</v>
      </c>
      <c r="O290" s="32">
        <v>44253.5298737269</v>
      </c>
      <c r="P290" s="33">
        <v>44260.4808539005</v>
      </c>
      <c r="Q290" s="28" t="s">
        <v>37</v>
      </c>
      <c r="R290" s="29" t="s">
        <v>37</v>
      </c>
      <c r="S290" s="28" t="s">
        <v>85</v>
      </c>
      <c r="T290" s="28" t="s">
        <v>54</v>
      </c>
      <c r="U290" s="5" t="s">
        <v>199</v>
      </c>
      <c r="V290" s="28" t="s">
        <v>56</v>
      </c>
      <c r="W290" s="7" t="s">
        <v>976</v>
      </c>
      <c r="X290" s="7" t="s">
        <v>37</v>
      </c>
      <c r="Y290" s="5" t="s">
        <v>65</v>
      </c>
      <c r="Z290" s="5" t="s">
        <v>37</v>
      </c>
      <c r="AA290" s="6" t="s">
        <v>37</v>
      </c>
      <c r="AB290" s="6" t="s">
        <v>37</v>
      </c>
      <c r="AC290" s="6" t="s">
        <v>37</v>
      </c>
      <c r="AD290" s="6" t="s">
        <v>37</v>
      </c>
      <c r="AE290" s="6" t="s">
        <v>37</v>
      </c>
    </row>
    <row r="291">
      <c r="A291" s="28" t="s">
        <v>977</v>
      </c>
      <c r="B291" s="6" t="s">
        <v>978</v>
      </c>
      <c r="C291" s="6" t="s">
        <v>49</v>
      </c>
      <c r="D291" s="7" t="s">
        <v>50</v>
      </c>
      <c r="E291" s="28" t="s">
        <v>51</v>
      </c>
      <c r="F291" s="5" t="s">
        <v>68</v>
      </c>
      <c r="G291" s="6" t="s">
        <v>37</v>
      </c>
      <c r="H291" s="6" t="s">
        <v>37</v>
      </c>
      <c r="I291" s="6" t="s">
        <v>37</v>
      </c>
      <c r="J291" s="8" t="s">
        <v>38</v>
      </c>
      <c r="K291" s="5" t="s">
        <v>38</v>
      </c>
      <c r="L291" s="7" t="s">
        <v>39</v>
      </c>
      <c r="M291" s="9">
        <v>0</v>
      </c>
      <c r="N291" s="5" t="s">
        <v>69</v>
      </c>
      <c r="O291" s="32">
        <v>44253.5302028935</v>
      </c>
      <c r="P291" s="33">
        <v>44260.4808551736</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30" t="s">
        <v>979</v>
      </c>
      <c r="B292" s="6" t="s">
        <v>980</v>
      </c>
      <c r="C292" s="6" t="s">
        <v>981</v>
      </c>
      <c r="D292" s="7" t="s">
        <v>982</v>
      </c>
      <c r="E292" s="28" t="s">
        <v>983</v>
      </c>
      <c r="F292" s="5" t="s">
        <v>984</v>
      </c>
      <c r="G292" s="6" t="s">
        <v>36</v>
      </c>
      <c r="H292" s="6" t="s">
        <v>37</v>
      </c>
      <c r="I292" s="6" t="s">
        <v>37</v>
      </c>
      <c r="J292" s="8" t="s">
        <v>38</v>
      </c>
      <c r="K292" s="5" t="s">
        <v>38</v>
      </c>
      <c r="L292" s="7" t="s">
        <v>39</v>
      </c>
      <c r="M292" s="9">
        <v>0</v>
      </c>
      <c r="N292" s="5" t="s">
        <v>40</v>
      </c>
      <c r="O292" s="32">
        <v>44256.4226372685</v>
      </c>
      <c r="Q292" s="28" t="s">
        <v>37</v>
      </c>
      <c r="R292" s="29" t="s">
        <v>37</v>
      </c>
      <c r="S292" s="28" t="s">
        <v>985</v>
      </c>
      <c r="T292" s="28" t="s">
        <v>986</v>
      </c>
      <c r="U292" s="5" t="s">
        <v>987</v>
      </c>
      <c r="V292" s="28" t="s">
        <v>988</v>
      </c>
      <c r="W292" s="7" t="s">
        <v>37</v>
      </c>
      <c r="X292" s="7" t="s">
        <v>37</v>
      </c>
      <c r="Y292" s="5" t="s">
        <v>37</v>
      </c>
      <c r="Z292" s="5" t="s">
        <v>37</v>
      </c>
      <c r="AA292" s="6" t="s">
        <v>37</v>
      </c>
      <c r="AB292" s="6" t="s">
        <v>37</v>
      </c>
      <c r="AC292" s="6" t="s">
        <v>37</v>
      </c>
      <c r="AD292" s="6" t="s">
        <v>37</v>
      </c>
      <c r="AE292" s="6" t="s">
        <v>37</v>
      </c>
    </row>
    <row r="293">
      <c r="A293" s="30" t="s">
        <v>989</v>
      </c>
      <c r="B293" s="6" t="s">
        <v>273</v>
      </c>
      <c r="C293" s="6" t="s">
        <v>266</v>
      </c>
      <c r="D293" s="7" t="s">
        <v>267</v>
      </c>
      <c r="E293" s="28" t="s">
        <v>268</v>
      </c>
      <c r="F293" s="5" t="s">
        <v>22</v>
      </c>
      <c r="G293" s="6" t="s">
        <v>36</v>
      </c>
      <c r="H293" s="6" t="s">
        <v>37</v>
      </c>
      <c r="I293" s="6" t="s">
        <v>37</v>
      </c>
      <c r="J293" s="8" t="s">
        <v>38</v>
      </c>
      <c r="K293" s="5" t="s">
        <v>38</v>
      </c>
      <c r="L293" s="7" t="s">
        <v>39</v>
      </c>
      <c r="M293" s="9">
        <v>0</v>
      </c>
      <c r="N293" s="5" t="s">
        <v>40</v>
      </c>
      <c r="O293" s="32">
        <v>44257.0604122338</v>
      </c>
      <c r="Q293" s="28" t="s">
        <v>37</v>
      </c>
      <c r="R293" s="29" t="s">
        <v>37</v>
      </c>
      <c r="S293" s="28" t="s">
        <v>85</v>
      </c>
      <c r="T293" s="28" t="s">
        <v>54</v>
      </c>
      <c r="U293" s="5" t="s">
        <v>199</v>
      </c>
      <c r="V293" s="28" t="s">
        <v>56</v>
      </c>
      <c r="W293" s="7" t="s">
        <v>990</v>
      </c>
      <c r="X293" s="7" t="s">
        <v>37</v>
      </c>
      <c r="Y293" s="5" t="s">
        <v>46</v>
      </c>
      <c r="Z293" s="5" t="s">
        <v>37</v>
      </c>
      <c r="AA293" s="6" t="s">
        <v>37</v>
      </c>
      <c r="AB293" s="6" t="s">
        <v>37</v>
      </c>
      <c r="AC293" s="6" t="s">
        <v>37</v>
      </c>
      <c r="AD293" s="6" t="s">
        <v>37</v>
      </c>
      <c r="AE293" s="6" t="s">
        <v>37</v>
      </c>
    </row>
    <row r="294">
      <c r="A294" s="30" t="s">
        <v>991</v>
      </c>
      <c r="B294" s="6" t="s">
        <v>276</v>
      </c>
      <c r="C294" s="6" t="s">
        <v>266</v>
      </c>
      <c r="D294" s="7" t="s">
        <v>267</v>
      </c>
      <c r="E294" s="28" t="s">
        <v>268</v>
      </c>
      <c r="F294" s="5" t="s">
        <v>68</v>
      </c>
      <c r="G294" s="6" t="s">
        <v>37</v>
      </c>
      <c r="H294" s="6" t="s">
        <v>37</v>
      </c>
      <c r="I294" s="6" t="s">
        <v>37</v>
      </c>
      <c r="J294" s="8" t="s">
        <v>38</v>
      </c>
      <c r="K294" s="5" t="s">
        <v>38</v>
      </c>
      <c r="L294" s="7" t="s">
        <v>39</v>
      </c>
      <c r="M294" s="9">
        <v>0</v>
      </c>
      <c r="N294" s="5" t="s">
        <v>40</v>
      </c>
      <c r="O294" s="32">
        <v>44257.0647270486</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30" t="s">
        <v>992</v>
      </c>
      <c r="B295" s="6" t="s">
        <v>993</v>
      </c>
      <c r="C295" s="6" t="s">
        <v>266</v>
      </c>
      <c r="D295" s="7" t="s">
        <v>267</v>
      </c>
      <c r="E295" s="28" t="s">
        <v>268</v>
      </c>
      <c r="F295" s="5" t="s">
        <v>22</v>
      </c>
      <c r="G295" s="6" t="s">
        <v>36</v>
      </c>
      <c r="H295" s="6" t="s">
        <v>37</v>
      </c>
      <c r="I295" s="6" t="s">
        <v>37</v>
      </c>
      <c r="J295" s="8" t="s">
        <v>38</v>
      </c>
      <c r="K295" s="5" t="s">
        <v>38</v>
      </c>
      <c r="L295" s="7" t="s">
        <v>39</v>
      </c>
      <c r="M295" s="9">
        <v>0</v>
      </c>
      <c r="N295" s="5" t="s">
        <v>40</v>
      </c>
      <c r="O295" s="32">
        <v>44257.0732326389</v>
      </c>
      <c r="Q295" s="28" t="s">
        <v>37</v>
      </c>
      <c r="R295" s="29" t="s">
        <v>37</v>
      </c>
      <c r="S295" s="28" t="s">
        <v>85</v>
      </c>
      <c r="T295" s="28" t="s">
        <v>54</v>
      </c>
      <c r="U295" s="5" t="s">
        <v>199</v>
      </c>
      <c r="V295" s="28" t="s">
        <v>56</v>
      </c>
      <c r="W295" s="7" t="s">
        <v>994</v>
      </c>
      <c r="X295" s="7" t="s">
        <v>37</v>
      </c>
      <c r="Y295" s="5" t="s">
        <v>65</v>
      </c>
      <c r="Z295" s="5" t="s">
        <v>37</v>
      </c>
      <c r="AA295" s="6" t="s">
        <v>37</v>
      </c>
      <c r="AB295" s="6" t="s">
        <v>37</v>
      </c>
      <c r="AC295" s="6" t="s">
        <v>37</v>
      </c>
      <c r="AD295" s="6" t="s">
        <v>37</v>
      </c>
      <c r="AE295" s="6" t="s">
        <v>37</v>
      </c>
    </row>
    <row r="296">
      <c r="A296" s="30" t="s">
        <v>995</v>
      </c>
      <c r="B296" s="6" t="s">
        <v>996</v>
      </c>
      <c r="C296" s="6" t="s">
        <v>266</v>
      </c>
      <c r="D296" s="7" t="s">
        <v>267</v>
      </c>
      <c r="E296" s="28" t="s">
        <v>268</v>
      </c>
      <c r="F296" s="5" t="s">
        <v>68</v>
      </c>
      <c r="G296" s="6" t="s">
        <v>37</v>
      </c>
      <c r="H296" s="6" t="s">
        <v>37</v>
      </c>
      <c r="I296" s="6" t="s">
        <v>37</v>
      </c>
      <c r="J296" s="8" t="s">
        <v>38</v>
      </c>
      <c r="K296" s="5" t="s">
        <v>38</v>
      </c>
      <c r="L296" s="7" t="s">
        <v>39</v>
      </c>
      <c r="M296" s="9">
        <v>0</v>
      </c>
      <c r="N296" s="5" t="s">
        <v>40</v>
      </c>
      <c r="O296" s="32">
        <v>44257.0824041319</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997</v>
      </c>
      <c r="B297" s="6" t="s">
        <v>998</v>
      </c>
      <c r="C297" s="6" t="s">
        <v>109</v>
      </c>
      <c r="D297" s="7" t="s">
        <v>110</v>
      </c>
      <c r="E297" s="28" t="s">
        <v>111</v>
      </c>
      <c r="F297" s="5" t="s">
        <v>22</v>
      </c>
      <c r="G297" s="6" t="s">
        <v>36</v>
      </c>
      <c r="H297" s="6" t="s">
        <v>37</v>
      </c>
      <c r="I297" s="6" t="s">
        <v>37</v>
      </c>
      <c r="J297" s="8" t="s">
        <v>38</v>
      </c>
      <c r="K297" s="5" t="s">
        <v>38</v>
      </c>
      <c r="L297" s="7" t="s">
        <v>39</v>
      </c>
      <c r="M297" s="9">
        <v>0</v>
      </c>
      <c r="N297" s="5" t="s">
        <v>52</v>
      </c>
      <c r="O297" s="32">
        <v>44257.5398483796</v>
      </c>
      <c r="P297" s="33">
        <v>44257.6092435532</v>
      </c>
      <c r="Q297" s="28" t="s">
        <v>37</v>
      </c>
      <c r="R297" s="29" t="s">
        <v>999</v>
      </c>
      <c r="S297" s="28" t="s">
        <v>85</v>
      </c>
      <c r="T297" s="28" t="s">
        <v>86</v>
      </c>
      <c r="U297" s="5" t="s">
        <v>204</v>
      </c>
      <c r="V297" s="28" t="s">
        <v>205</v>
      </c>
      <c r="W297" s="7" t="s">
        <v>1000</v>
      </c>
      <c r="X297" s="7" t="s">
        <v>37</v>
      </c>
      <c r="Y297" s="5" t="s">
        <v>46</v>
      </c>
      <c r="Z297" s="5" t="s">
        <v>37</v>
      </c>
      <c r="AA297" s="6" t="s">
        <v>37</v>
      </c>
      <c r="AB297" s="6" t="s">
        <v>37</v>
      </c>
      <c r="AC297" s="6" t="s">
        <v>37</v>
      </c>
      <c r="AD297" s="6" t="s">
        <v>37</v>
      </c>
      <c r="AE297" s="6" t="s">
        <v>37</v>
      </c>
    </row>
    <row r="298">
      <c r="A298" s="28" t="s">
        <v>1001</v>
      </c>
      <c r="B298" s="6" t="s">
        <v>1002</v>
      </c>
      <c r="C298" s="6" t="s">
        <v>109</v>
      </c>
      <c r="D298" s="7" t="s">
        <v>110</v>
      </c>
      <c r="E298" s="28" t="s">
        <v>111</v>
      </c>
      <c r="F298" s="5" t="s">
        <v>22</v>
      </c>
      <c r="G298" s="6" t="s">
        <v>36</v>
      </c>
      <c r="H298" s="6" t="s">
        <v>37</v>
      </c>
      <c r="I298" s="6" t="s">
        <v>37</v>
      </c>
      <c r="J298" s="8" t="s">
        <v>38</v>
      </c>
      <c r="K298" s="5" t="s">
        <v>38</v>
      </c>
      <c r="L298" s="7" t="s">
        <v>39</v>
      </c>
      <c r="M298" s="9">
        <v>0</v>
      </c>
      <c r="N298" s="5" t="s">
        <v>52</v>
      </c>
      <c r="O298" s="32">
        <v>44258.5955266204</v>
      </c>
      <c r="P298" s="33">
        <v>44258.6068185532</v>
      </c>
      <c r="Q298" s="28" t="s">
        <v>37</v>
      </c>
      <c r="R298" s="29" t="s">
        <v>1003</v>
      </c>
      <c r="S298" s="28" t="s">
        <v>85</v>
      </c>
      <c r="T298" s="28" t="s">
        <v>86</v>
      </c>
      <c r="U298" s="5" t="s">
        <v>204</v>
      </c>
      <c r="V298" s="30" t="s">
        <v>88</v>
      </c>
      <c r="W298" s="7" t="s">
        <v>1004</v>
      </c>
      <c r="X298" s="7" t="s">
        <v>37</v>
      </c>
      <c r="Y298" s="5" t="s">
        <v>46</v>
      </c>
      <c r="Z298" s="5" t="s">
        <v>37</v>
      </c>
      <c r="AA298" s="6" t="s">
        <v>37</v>
      </c>
      <c r="AB298" s="6" t="s">
        <v>37</v>
      </c>
      <c r="AC298" s="6" t="s">
        <v>37</v>
      </c>
      <c r="AD298" s="6" t="s">
        <v>37</v>
      </c>
      <c r="AE298" s="6" t="s">
        <v>37</v>
      </c>
    </row>
    <row r="299">
      <c r="A299" s="28" t="s">
        <v>1005</v>
      </c>
      <c r="B299" s="6" t="s">
        <v>1006</v>
      </c>
      <c r="C299" s="6" t="s">
        <v>109</v>
      </c>
      <c r="D299" s="7" t="s">
        <v>110</v>
      </c>
      <c r="E299" s="28" t="s">
        <v>111</v>
      </c>
      <c r="F299" s="5" t="s">
        <v>22</v>
      </c>
      <c r="G299" s="6" t="s">
        <v>36</v>
      </c>
      <c r="H299" s="6" t="s">
        <v>37</v>
      </c>
      <c r="I299" s="6" t="s">
        <v>37</v>
      </c>
      <c r="J299" s="8" t="s">
        <v>38</v>
      </c>
      <c r="K299" s="5" t="s">
        <v>38</v>
      </c>
      <c r="L299" s="7" t="s">
        <v>39</v>
      </c>
      <c r="M299" s="9">
        <v>0</v>
      </c>
      <c r="N299" s="5" t="s">
        <v>52</v>
      </c>
      <c r="O299" s="32">
        <v>44259.8546537037</v>
      </c>
      <c r="P299" s="33">
        <v>44260.3920289005</v>
      </c>
      <c r="Q299" s="28" t="s">
        <v>37</v>
      </c>
      <c r="R299" s="29" t="s">
        <v>1007</v>
      </c>
      <c r="S299" s="28" t="s">
        <v>85</v>
      </c>
      <c r="T299" s="28" t="s">
        <v>54</v>
      </c>
      <c r="U299" s="5" t="s">
        <v>199</v>
      </c>
      <c r="V299" s="28" t="s">
        <v>56</v>
      </c>
      <c r="W299" s="7" t="s">
        <v>1008</v>
      </c>
      <c r="X299" s="7" t="s">
        <v>37</v>
      </c>
      <c r="Y299" s="5" t="s">
        <v>46</v>
      </c>
      <c r="Z299" s="5" t="s">
        <v>37</v>
      </c>
      <c r="AA299" s="6" t="s">
        <v>37</v>
      </c>
      <c r="AB299" s="6" t="s">
        <v>37</v>
      </c>
      <c r="AC299" s="6" t="s">
        <v>37</v>
      </c>
      <c r="AD299" s="6" t="s">
        <v>37</v>
      </c>
      <c r="AE299" s="6" t="s">
        <v>37</v>
      </c>
    </row>
    <row r="300">
      <c r="A300" s="28" t="s">
        <v>1009</v>
      </c>
      <c r="B300" s="6" t="s">
        <v>1010</v>
      </c>
      <c r="C300" s="6" t="s">
        <v>109</v>
      </c>
      <c r="D300" s="7" t="s">
        <v>110</v>
      </c>
      <c r="E300" s="28" t="s">
        <v>111</v>
      </c>
      <c r="F300" s="5" t="s">
        <v>22</v>
      </c>
      <c r="G300" s="6" t="s">
        <v>36</v>
      </c>
      <c r="H300" s="6" t="s">
        <v>37</v>
      </c>
      <c r="I300" s="6" t="s">
        <v>37</v>
      </c>
      <c r="J300" s="8" t="s">
        <v>38</v>
      </c>
      <c r="K300" s="5" t="s">
        <v>38</v>
      </c>
      <c r="L300" s="7" t="s">
        <v>39</v>
      </c>
      <c r="M300" s="9">
        <v>0</v>
      </c>
      <c r="N300" s="5" t="s">
        <v>52</v>
      </c>
      <c r="O300" s="32">
        <v>44260.3911192477</v>
      </c>
      <c r="P300" s="33">
        <v>44260.4207121181</v>
      </c>
      <c r="Q300" s="28" t="s">
        <v>37</v>
      </c>
      <c r="R300" s="29" t="s">
        <v>1011</v>
      </c>
      <c r="S300" s="28" t="s">
        <v>85</v>
      </c>
      <c r="T300" s="28" t="s">
        <v>54</v>
      </c>
      <c r="U300" s="5" t="s">
        <v>199</v>
      </c>
      <c r="V300" s="28" t="s">
        <v>56</v>
      </c>
      <c r="W300" s="7" t="s">
        <v>1012</v>
      </c>
      <c r="X300" s="7" t="s">
        <v>37</v>
      </c>
      <c r="Y300" s="5" t="s">
        <v>46</v>
      </c>
      <c r="Z300" s="5" t="s">
        <v>37</v>
      </c>
      <c r="AA300" s="6" t="s">
        <v>37</v>
      </c>
      <c r="AB300" s="6" t="s">
        <v>37</v>
      </c>
      <c r="AC300" s="6" t="s">
        <v>37</v>
      </c>
      <c r="AD300" s="6" t="s">
        <v>37</v>
      </c>
      <c r="AE300" s="6" t="s">
        <v>37</v>
      </c>
    </row>
    <row r="301">
      <c r="A301" s="28" t="s">
        <v>1013</v>
      </c>
      <c r="B301" s="6" t="s">
        <v>1014</v>
      </c>
      <c r="C301" s="6" t="s">
        <v>49</v>
      </c>
      <c r="D301" s="7" t="s">
        <v>50</v>
      </c>
      <c r="E301" s="28" t="s">
        <v>51</v>
      </c>
      <c r="F301" s="5" t="s">
        <v>22</v>
      </c>
      <c r="G301" s="6" t="s">
        <v>37</v>
      </c>
      <c r="H301" s="6" t="s">
        <v>37</v>
      </c>
      <c r="I301" s="6" t="s">
        <v>37</v>
      </c>
      <c r="J301" s="8" t="s">
        <v>38</v>
      </c>
      <c r="K301" s="5" t="s">
        <v>38</v>
      </c>
      <c r="L301" s="7" t="s">
        <v>39</v>
      </c>
      <c r="M301" s="9">
        <v>0</v>
      </c>
      <c r="N301" s="5" t="s">
        <v>40</v>
      </c>
      <c r="O301" s="32">
        <v>44260.4170876505</v>
      </c>
      <c r="P301" s="33">
        <v>44260.6087447569</v>
      </c>
      <c r="Q301" s="28" t="s">
        <v>37</v>
      </c>
      <c r="R301" s="29" t="s">
        <v>37</v>
      </c>
      <c r="S301" s="28" t="s">
        <v>85</v>
      </c>
      <c r="T301" s="28" t="s">
        <v>54</v>
      </c>
      <c r="U301" s="5" t="s">
        <v>199</v>
      </c>
      <c r="V301" s="28" t="s">
        <v>56</v>
      </c>
      <c r="W301" s="7" t="s">
        <v>1015</v>
      </c>
      <c r="X301" s="7" t="s">
        <v>37</v>
      </c>
      <c r="Y301" s="5" t="s">
        <v>65</v>
      </c>
      <c r="Z301" s="5" t="s">
        <v>37</v>
      </c>
      <c r="AA301" s="6" t="s">
        <v>37</v>
      </c>
      <c r="AB301" s="6" t="s">
        <v>37</v>
      </c>
      <c r="AC301" s="6" t="s">
        <v>37</v>
      </c>
      <c r="AD301" s="6" t="s">
        <v>37</v>
      </c>
      <c r="AE301" s="6" t="s">
        <v>37</v>
      </c>
    </row>
    <row r="302">
      <c r="A302" s="28" t="s">
        <v>1016</v>
      </c>
      <c r="B302" s="6" t="s">
        <v>1017</v>
      </c>
      <c r="C302" s="6" t="s">
        <v>49</v>
      </c>
      <c r="D302" s="7" t="s">
        <v>50</v>
      </c>
      <c r="E302" s="28" t="s">
        <v>51</v>
      </c>
      <c r="F302" s="5" t="s">
        <v>68</v>
      </c>
      <c r="G302" s="6" t="s">
        <v>37</v>
      </c>
      <c r="H302" s="6" t="s">
        <v>37</v>
      </c>
      <c r="I302" s="6" t="s">
        <v>37</v>
      </c>
      <c r="J302" s="8" t="s">
        <v>38</v>
      </c>
      <c r="K302" s="5" t="s">
        <v>38</v>
      </c>
      <c r="L302" s="7" t="s">
        <v>39</v>
      </c>
      <c r="M302" s="9">
        <v>0</v>
      </c>
      <c r="N302" s="5" t="s">
        <v>40</v>
      </c>
      <c r="O302" s="32">
        <v>44260.4190971065</v>
      </c>
      <c r="P302" s="33">
        <v>44260.6087452894</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1018</v>
      </c>
      <c r="B303" s="6" t="s">
        <v>1019</v>
      </c>
      <c r="C303" s="6" t="s">
        <v>109</v>
      </c>
      <c r="D303" s="7" t="s">
        <v>110</v>
      </c>
      <c r="E303" s="28" t="s">
        <v>111</v>
      </c>
      <c r="F303" s="5" t="s">
        <v>22</v>
      </c>
      <c r="G303" s="6" t="s">
        <v>36</v>
      </c>
      <c r="H303" s="6" t="s">
        <v>37</v>
      </c>
      <c r="I303" s="6" t="s">
        <v>37</v>
      </c>
      <c r="J303" s="8" t="s">
        <v>38</v>
      </c>
      <c r="K303" s="5" t="s">
        <v>38</v>
      </c>
      <c r="L303" s="7" t="s">
        <v>39</v>
      </c>
      <c r="M303" s="9">
        <v>0</v>
      </c>
      <c r="N303" s="5" t="s">
        <v>40</v>
      </c>
      <c r="O303" s="32">
        <v>44260.4230359607</v>
      </c>
      <c r="P303" s="33">
        <v>44260.4386551736</v>
      </c>
      <c r="Q303" s="28" t="s">
        <v>37</v>
      </c>
      <c r="R303" s="29" t="s">
        <v>37</v>
      </c>
      <c r="S303" s="28" t="s">
        <v>85</v>
      </c>
      <c r="T303" s="28" t="s">
        <v>42</v>
      </c>
      <c r="U303" s="5" t="s">
        <v>199</v>
      </c>
      <c r="V303" s="28" t="s">
        <v>1020</v>
      </c>
      <c r="W303" s="7" t="s">
        <v>1021</v>
      </c>
      <c r="X303" s="7" t="s">
        <v>37</v>
      </c>
      <c r="Y303" s="5" t="s">
        <v>46</v>
      </c>
      <c r="Z303" s="5" t="s">
        <v>37</v>
      </c>
      <c r="AA303" s="6" t="s">
        <v>37</v>
      </c>
      <c r="AB303" s="6" t="s">
        <v>37</v>
      </c>
      <c r="AC303" s="6" t="s">
        <v>37</v>
      </c>
      <c r="AD303" s="6" t="s">
        <v>37</v>
      </c>
      <c r="AE303" s="6" t="s">
        <v>37</v>
      </c>
    </row>
    <row r="304">
      <c r="A304" s="28" t="s">
        <v>1022</v>
      </c>
      <c r="B304" s="6" t="s">
        <v>1023</v>
      </c>
      <c r="C304" s="6" t="s">
        <v>33</v>
      </c>
      <c r="D304" s="7" t="s">
        <v>34</v>
      </c>
      <c r="E304" s="28" t="s">
        <v>35</v>
      </c>
      <c r="F304" s="5" t="s">
        <v>22</v>
      </c>
      <c r="G304" s="6" t="s">
        <v>36</v>
      </c>
      <c r="H304" s="6" t="s">
        <v>37</v>
      </c>
      <c r="I304" s="6" t="s">
        <v>37</v>
      </c>
      <c r="J304" s="8" t="s">
        <v>38</v>
      </c>
      <c r="K304" s="5" t="s">
        <v>38</v>
      </c>
      <c r="L304" s="7" t="s">
        <v>39</v>
      </c>
      <c r="M304" s="9">
        <v>0</v>
      </c>
      <c r="N304" s="5" t="s">
        <v>52</v>
      </c>
      <c r="O304" s="32">
        <v>44260.4308661227</v>
      </c>
      <c r="P304" s="33">
        <v>44260.482037037</v>
      </c>
      <c r="Q304" s="28" t="s">
        <v>37</v>
      </c>
      <c r="R304" s="29" t="s">
        <v>1024</v>
      </c>
      <c r="S304" s="28" t="s">
        <v>85</v>
      </c>
      <c r="T304" s="28" t="s">
        <v>54</v>
      </c>
      <c r="U304" s="5" t="s">
        <v>199</v>
      </c>
      <c r="V304" s="28" t="s">
        <v>56</v>
      </c>
      <c r="W304" s="7" t="s">
        <v>1025</v>
      </c>
      <c r="X304" s="7" t="s">
        <v>37</v>
      </c>
      <c r="Y304" s="5" t="s">
        <v>46</v>
      </c>
      <c r="Z304" s="5" t="s">
        <v>37</v>
      </c>
      <c r="AA304" s="6" t="s">
        <v>37</v>
      </c>
      <c r="AB304" s="6" t="s">
        <v>37</v>
      </c>
      <c r="AC304" s="6" t="s">
        <v>37</v>
      </c>
      <c r="AD304" s="6" t="s">
        <v>37</v>
      </c>
      <c r="AE304" s="6" t="s">
        <v>37</v>
      </c>
    </row>
    <row r="305">
      <c r="A305" s="28" t="s">
        <v>1026</v>
      </c>
      <c r="B305" s="6" t="s">
        <v>1027</v>
      </c>
      <c r="C305" s="6" t="s">
        <v>109</v>
      </c>
      <c r="D305" s="7" t="s">
        <v>110</v>
      </c>
      <c r="E305" s="28" t="s">
        <v>111</v>
      </c>
      <c r="F305" s="5" t="s">
        <v>22</v>
      </c>
      <c r="G305" s="6" t="s">
        <v>36</v>
      </c>
      <c r="H305" s="6" t="s">
        <v>37</v>
      </c>
      <c r="I305" s="6" t="s">
        <v>37</v>
      </c>
      <c r="J305" s="8" t="s">
        <v>38</v>
      </c>
      <c r="K305" s="5" t="s">
        <v>38</v>
      </c>
      <c r="L305" s="7" t="s">
        <v>39</v>
      </c>
      <c r="M305" s="9">
        <v>0</v>
      </c>
      <c r="N305" s="5" t="s">
        <v>52</v>
      </c>
      <c r="O305" s="32">
        <v>44260.4993731829</v>
      </c>
      <c r="P305" s="33">
        <v>44260.561521794</v>
      </c>
      <c r="Q305" s="28" t="s">
        <v>37</v>
      </c>
      <c r="R305" s="29" t="s">
        <v>1028</v>
      </c>
      <c r="S305" s="28" t="s">
        <v>85</v>
      </c>
      <c r="T305" s="28" t="s">
        <v>86</v>
      </c>
      <c r="U305" s="5" t="s">
        <v>204</v>
      </c>
      <c r="V305" s="28" t="s">
        <v>205</v>
      </c>
      <c r="W305" s="7" t="s">
        <v>1029</v>
      </c>
      <c r="X305" s="7" t="s">
        <v>37</v>
      </c>
      <c r="Y305" s="5" t="s">
        <v>46</v>
      </c>
      <c r="Z305" s="5" t="s">
        <v>37</v>
      </c>
      <c r="AA305" s="6" t="s">
        <v>37</v>
      </c>
      <c r="AB305" s="6" t="s">
        <v>37</v>
      </c>
      <c r="AC305" s="6" t="s">
        <v>37</v>
      </c>
      <c r="AD305" s="6" t="s">
        <v>37</v>
      </c>
      <c r="AE305" s="6" t="s">
        <v>37</v>
      </c>
    </row>
    <row r="306">
      <c r="A306" s="28" t="s">
        <v>1030</v>
      </c>
      <c r="B306" s="6" t="s">
        <v>1031</v>
      </c>
      <c r="C306" s="6" t="s">
        <v>49</v>
      </c>
      <c r="D306" s="7" t="s">
        <v>50</v>
      </c>
      <c r="E306" s="28" t="s">
        <v>51</v>
      </c>
      <c r="F306" s="5" t="s">
        <v>22</v>
      </c>
      <c r="G306" s="6" t="s">
        <v>37</v>
      </c>
      <c r="H306" s="6" t="s">
        <v>37</v>
      </c>
      <c r="I306" s="6" t="s">
        <v>37</v>
      </c>
      <c r="J306" s="8" t="s">
        <v>38</v>
      </c>
      <c r="K306" s="5" t="s">
        <v>38</v>
      </c>
      <c r="L306" s="7" t="s">
        <v>39</v>
      </c>
      <c r="M306" s="9">
        <v>0</v>
      </c>
      <c r="N306" s="5" t="s">
        <v>40</v>
      </c>
      <c r="O306" s="32">
        <v>44260.7551481134</v>
      </c>
      <c r="P306" s="33">
        <v>44263.5437569792</v>
      </c>
      <c r="Q306" s="28" t="s">
        <v>37</v>
      </c>
      <c r="R306" s="29" t="s">
        <v>37</v>
      </c>
      <c r="S306" s="28" t="s">
        <v>85</v>
      </c>
      <c r="T306" s="28" t="s">
        <v>54</v>
      </c>
      <c r="U306" s="5" t="s">
        <v>199</v>
      </c>
      <c r="V306" s="28" t="s">
        <v>56</v>
      </c>
      <c r="W306" s="7" t="s">
        <v>1032</v>
      </c>
      <c r="X306" s="7" t="s">
        <v>37</v>
      </c>
      <c r="Y306" s="5" t="s">
        <v>65</v>
      </c>
      <c r="Z306" s="5" t="s">
        <v>37</v>
      </c>
      <c r="AA306" s="6" t="s">
        <v>37</v>
      </c>
      <c r="AB306" s="6" t="s">
        <v>37</v>
      </c>
      <c r="AC306" s="6" t="s">
        <v>37</v>
      </c>
      <c r="AD306" s="6" t="s">
        <v>37</v>
      </c>
      <c r="AE306" s="6" t="s">
        <v>37</v>
      </c>
    </row>
    <row r="307">
      <c r="A307" s="28" t="s">
        <v>1033</v>
      </c>
      <c r="B307" s="6" t="s">
        <v>975</v>
      </c>
      <c r="C307" s="6" t="s">
        <v>49</v>
      </c>
      <c r="D307" s="7" t="s">
        <v>50</v>
      </c>
      <c r="E307" s="28" t="s">
        <v>51</v>
      </c>
      <c r="F307" s="5" t="s">
        <v>22</v>
      </c>
      <c r="G307" s="6" t="s">
        <v>37</v>
      </c>
      <c r="H307" s="6" t="s">
        <v>37</v>
      </c>
      <c r="I307" s="6" t="s">
        <v>37</v>
      </c>
      <c r="J307" s="8" t="s">
        <v>38</v>
      </c>
      <c r="K307" s="5" t="s">
        <v>38</v>
      </c>
      <c r="L307" s="7" t="s">
        <v>39</v>
      </c>
      <c r="M307" s="9">
        <v>0</v>
      </c>
      <c r="N307" s="5" t="s">
        <v>52</v>
      </c>
      <c r="O307" s="32">
        <v>44263.5330946412</v>
      </c>
      <c r="P307" s="33">
        <v>44263.5507638889</v>
      </c>
      <c r="Q307" s="28" t="s">
        <v>37</v>
      </c>
      <c r="R307" s="29" t="s">
        <v>1034</v>
      </c>
      <c r="S307" s="28" t="s">
        <v>85</v>
      </c>
      <c r="T307" s="28" t="s">
        <v>54</v>
      </c>
      <c r="U307" s="5" t="s">
        <v>199</v>
      </c>
      <c r="V307" s="28" t="s">
        <v>56</v>
      </c>
      <c r="W307" s="7" t="s">
        <v>1035</v>
      </c>
      <c r="X307" s="7" t="s">
        <v>37</v>
      </c>
      <c r="Y307" s="5" t="s">
        <v>65</v>
      </c>
      <c r="Z307" s="5" t="s">
        <v>37</v>
      </c>
      <c r="AA307" s="6" t="s">
        <v>37</v>
      </c>
      <c r="AB307" s="6" t="s">
        <v>37</v>
      </c>
      <c r="AC307" s="6" t="s">
        <v>37</v>
      </c>
      <c r="AD307" s="6" t="s">
        <v>37</v>
      </c>
      <c r="AE307" s="6" t="s">
        <v>37</v>
      </c>
    </row>
    <row r="308">
      <c r="A308" s="28" t="s">
        <v>1036</v>
      </c>
      <c r="B308" s="6" t="s">
        <v>48</v>
      </c>
      <c r="C308" s="6" t="s">
        <v>49</v>
      </c>
      <c r="D308" s="7" t="s">
        <v>50</v>
      </c>
      <c r="E308" s="28" t="s">
        <v>51</v>
      </c>
      <c r="F308" s="5" t="s">
        <v>22</v>
      </c>
      <c r="G308" s="6" t="s">
        <v>37</v>
      </c>
      <c r="H308" s="6" t="s">
        <v>37</v>
      </c>
      <c r="I308" s="6" t="s">
        <v>37</v>
      </c>
      <c r="J308" s="8" t="s">
        <v>38</v>
      </c>
      <c r="K308" s="5" t="s">
        <v>38</v>
      </c>
      <c r="L308" s="7" t="s">
        <v>39</v>
      </c>
      <c r="M308" s="9">
        <v>0</v>
      </c>
      <c r="N308" s="5" t="s">
        <v>316</v>
      </c>
      <c r="O308" s="32">
        <v>44263.8118263889</v>
      </c>
      <c r="P308" s="33">
        <v>44265.5015698727</v>
      </c>
      <c r="Q308" s="28" t="s">
        <v>37</v>
      </c>
      <c r="R308" s="29" t="s">
        <v>37</v>
      </c>
      <c r="S308" s="28" t="s">
        <v>85</v>
      </c>
      <c r="T308" s="28" t="s">
        <v>54</v>
      </c>
      <c r="U308" s="5" t="s">
        <v>199</v>
      </c>
      <c r="V308" s="28" t="s">
        <v>56</v>
      </c>
      <c r="W308" s="7" t="s">
        <v>1037</v>
      </c>
      <c r="X308" s="7" t="s">
        <v>37</v>
      </c>
      <c r="Y308" s="5" t="s">
        <v>46</v>
      </c>
      <c r="Z308" s="5" t="s">
        <v>37</v>
      </c>
      <c r="AA308" s="6" t="s">
        <v>37</v>
      </c>
      <c r="AB308" s="6" t="s">
        <v>37</v>
      </c>
      <c r="AC308" s="6" t="s">
        <v>37</v>
      </c>
      <c r="AD308" s="6" t="s">
        <v>37</v>
      </c>
      <c r="AE308" s="6" t="s">
        <v>37</v>
      </c>
    </row>
    <row r="309">
      <c r="A309" s="28" t="s">
        <v>1038</v>
      </c>
      <c r="B309" s="6" t="s">
        <v>1039</v>
      </c>
      <c r="C309" s="6" t="s">
        <v>60</v>
      </c>
      <c r="D309" s="7" t="s">
        <v>61</v>
      </c>
      <c r="E309" s="28" t="s">
        <v>62</v>
      </c>
      <c r="F309" s="5" t="s">
        <v>22</v>
      </c>
      <c r="G309" s="6" t="s">
        <v>36</v>
      </c>
      <c r="H309" s="6" t="s">
        <v>37</v>
      </c>
      <c r="I309" s="6" t="s">
        <v>37</v>
      </c>
      <c r="J309" s="8" t="s">
        <v>38</v>
      </c>
      <c r="K309" s="5" t="s">
        <v>38</v>
      </c>
      <c r="L309" s="7" t="s">
        <v>39</v>
      </c>
      <c r="M309" s="9">
        <v>0</v>
      </c>
      <c r="N309" s="5" t="s">
        <v>52</v>
      </c>
      <c r="O309" s="32">
        <v>44263.9065697917</v>
      </c>
      <c r="P309" s="33">
        <v>44267.4848081019</v>
      </c>
      <c r="Q309" s="28" t="s">
        <v>37</v>
      </c>
      <c r="R309" s="29" t="s">
        <v>1040</v>
      </c>
      <c r="S309" s="28" t="s">
        <v>85</v>
      </c>
      <c r="T309" s="28" t="s">
        <v>54</v>
      </c>
      <c r="U309" s="5" t="s">
        <v>199</v>
      </c>
      <c r="V309" s="28" t="s">
        <v>56</v>
      </c>
      <c r="W309" s="7" t="s">
        <v>1041</v>
      </c>
      <c r="X309" s="7" t="s">
        <v>37</v>
      </c>
      <c r="Y309" s="5" t="s">
        <v>65</v>
      </c>
      <c r="Z309" s="5" t="s">
        <v>37</v>
      </c>
      <c r="AA309" s="6" t="s">
        <v>37</v>
      </c>
      <c r="AB309" s="6" t="s">
        <v>37</v>
      </c>
      <c r="AC309" s="6" t="s">
        <v>37</v>
      </c>
      <c r="AD309" s="6" t="s">
        <v>37</v>
      </c>
      <c r="AE309" s="6" t="s">
        <v>37</v>
      </c>
    </row>
    <row r="310">
      <c r="A310" s="28" t="s">
        <v>1042</v>
      </c>
      <c r="B310" s="6" t="s">
        <v>1043</v>
      </c>
      <c r="C310" s="6" t="s">
        <v>60</v>
      </c>
      <c r="D310" s="7" t="s">
        <v>61</v>
      </c>
      <c r="E310" s="28" t="s">
        <v>62</v>
      </c>
      <c r="F310" s="5" t="s">
        <v>68</v>
      </c>
      <c r="G310" s="6" t="s">
        <v>36</v>
      </c>
      <c r="H310" s="6" t="s">
        <v>37</v>
      </c>
      <c r="I310" s="6" t="s">
        <v>37</v>
      </c>
      <c r="J310" s="8" t="s">
        <v>38</v>
      </c>
      <c r="K310" s="5" t="s">
        <v>38</v>
      </c>
      <c r="L310" s="7" t="s">
        <v>39</v>
      </c>
      <c r="M310" s="9">
        <v>0</v>
      </c>
      <c r="N310" s="5" t="s">
        <v>100</v>
      </c>
      <c r="O310" s="32">
        <v>44263.9066254977</v>
      </c>
      <c r="P310" s="33">
        <v>44267.4848082986</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1044</v>
      </c>
      <c r="B311" s="6" t="s">
        <v>1045</v>
      </c>
      <c r="C311" s="6" t="s">
        <v>49</v>
      </c>
      <c r="D311" s="7" t="s">
        <v>50</v>
      </c>
      <c r="E311" s="28" t="s">
        <v>51</v>
      </c>
      <c r="F311" s="5" t="s">
        <v>22</v>
      </c>
      <c r="G311" s="6" t="s">
        <v>37</v>
      </c>
      <c r="H311" s="6" t="s">
        <v>37</v>
      </c>
      <c r="I311" s="6" t="s">
        <v>37</v>
      </c>
      <c r="J311" s="8" t="s">
        <v>38</v>
      </c>
      <c r="K311" s="5" t="s">
        <v>38</v>
      </c>
      <c r="L311" s="7" t="s">
        <v>39</v>
      </c>
      <c r="M311" s="9">
        <v>0</v>
      </c>
      <c r="N311" s="5" t="s">
        <v>52</v>
      </c>
      <c r="O311" s="32">
        <v>44265.7585885069</v>
      </c>
      <c r="P311" s="33">
        <v>44266.3490878819</v>
      </c>
      <c r="Q311" s="28" t="s">
        <v>37</v>
      </c>
      <c r="R311" s="29" t="s">
        <v>1046</v>
      </c>
      <c r="S311" s="28" t="s">
        <v>85</v>
      </c>
      <c r="T311" s="28" t="s">
        <v>54</v>
      </c>
      <c r="U311" s="5" t="s">
        <v>199</v>
      </c>
      <c r="V311" s="28" t="s">
        <v>56</v>
      </c>
      <c r="W311" s="7" t="s">
        <v>1047</v>
      </c>
      <c r="X311" s="7" t="s">
        <v>37</v>
      </c>
      <c r="Y311" s="5" t="s">
        <v>46</v>
      </c>
      <c r="Z311" s="5" t="s">
        <v>37</v>
      </c>
      <c r="AA311" s="6" t="s">
        <v>37</v>
      </c>
      <c r="AB311" s="6" t="s">
        <v>37</v>
      </c>
      <c r="AC311" s="6" t="s">
        <v>37</v>
      </c>
      <c r="AD311" s="6" t="s">
        <v>37</v>
      </c>
      <c r="AE311" s="6" t="s">
        <v>37</v>
      </c>
    </row>
    <row r="312">
      <c r="A312" s="28" t="s">
        <v>1048</v>
      </c>
      <c r="B312" s="6" t="s">
        <v>1049</v>
      </c>
      <c r="C312" s="6" t="s">
        <v>49</v>
      </c>
      <c r="D312" s="7" t="s">
        <v>50</v>
      </c>
      <c r="E312" s="28" t="s">
        <v>51</v>
      </c>
      <c r="F312" s="5" t="s">
        <v>22</v>
      </c>
      <c r="G312" s="6" t="s">
        <v>37</v>
      </c>
      <c r="H312" s="6" t="s">
        <v>37</v>
      </c>
      <c r="I312" s="6" t="s">
        <v>37</v>
      </c>
      <c r="J312" s="8" t="s">
        <v>38</v>
      </c>
      <c r="K312" s="5" t="s">
        <v>38</v>
      </c>
      <c r="L312" s="7" t="s">
        <v>39</v>
      </c>
      <c r="M312" s="9">
        <v>0</v>
      </c>
      <c r="N312" s="5" t="s">
        <v>40</v>
      </c>
      <c r="O312" s="32">
        <v>44265.7769235764</v>
      </c>
      <c r="P312" s="33">
        <v>44266.3490880787</v>
      </c>
      <c r="Q312" s="28" t="s">
        <v>37</v>
      </c>
      <c r="R312" s="29" t="s">
        <v>37</v>
      </c>
      <c r="S312" s="28" t="s">
        <v>85</v>
      </c>
      <c r="T312" s="28" t="s">
        <v>86</v>
      </c>
      <c r="U312" s="5" t="s">
        <v>204</v>
      </c>
      <c r="V312" s="28" t="s">
        <v>205</v>
      </c>
      <c r="W312" s="7" t="s">
        <v>1050</v>
      </c>
      <c r="X312" s="7" t="s">
        <v>37</v>
      </c>
      <c r="Y312" s="5" t="s">
        <v>46</v>
      </c>
      <c r="Z312" s="5" t="s">
        <v>37</v>
      </c>
      <c r="AA312" s="6" t="s">
        <v>37</v>
      </c>
      <c r="AB312" s="6" t="s">
        <v>37</v>
      </c>
      <c r="AC312" s="6" t="s">
        <v>37</v>
      </c>
      <c r="AD312" s="6" t="s">
        <v>37</v>
      </c>
      <c r="AE312" s="6" t="s">
        <v>37</v>
      </c>
    </row>
    <row r="313">
      <c r="A313" s="28" t="s">
        <v>1051</v>
      </c>
      <c r="B313" s="6" t="s">
        <v>1052</v>
      </c>
      <c r="C313" s="6" t="s">
        <v>1053</v>
      </c>
      <c r="D313" s="7" t="s">
        <v>597</v>
      </c>
      <c r="E313" s="28" t="s">
        <v>598</v>
      </c>
      <c r="F313" s="5" t="s">
        <v>22</v>
      </c>
      <c r="G313" s="6" t="s">
        <v>36</v>
      </c>
      <c r="H313" s="6" t="s">
        <v>37</v>
      </c>
      <c r="I313" s="6" t="s">
        <v>37</v>
      </c>
      <c r="J313" s="8" t="s">
        <v>38</v>
      </c>
      <c r="K313" s="5" t="s">
        <v>38</v>
      </c>
      <c r="L313" s="7" t="s">
        <v>39</v>
      </c>
      <c r="M313" s="9">
        <v>0</v>
      </c>
      <c r="N313" s="5" t="s">
        <v>198</v>
      </c>
      <c r="O313" s="32">
        <v>44266.4077143866</v>
      </c>
      <c r="P313" s="33">
        <v>44266.4164043634</v>
      </c>
      <c r="Q313" s="28" t="s">
        <v>1054</v>
      </c>
      <c r="R313" s="29" t="s">
        <v>37</v>
      </c>
      <c r="S313" s="28" t="s">
        <v>85</v>
      </c>
      <c r="T313" s="28" t="s">
        <v>74</v>
      </c>
      <c r="U313" s="5" t="s">
        <v>199</v>
      </c>
      <c r="V313" s="28" t="s">
        <v>56</v>
      </c>
      <c r="W313" s="7" t="s">
        <v>1055</v>
      </c>
      <c r="X313" s="7" t="s">
        <v>38</v>
      </c>
      <c r="Y313" s="5" t="s">
        <v>65</v>
      </c>
      <c r="Z313" s="5" t="s">
        <v>201</v>
      </c>
      <c r="AA313" s="6" t="s">
        <v>37</v>
      </c>
      <c r="AB313" s="6" t="s">
        <v>37</v>
      </c>
      <c r="AC313" s="6" t="s">
        <v>37</v>
      </c>
      <c r="AD313" s="6" t="s">
        <v>37</v>
      </c>
      <c r="AE313" s="6" t="s">
        <v>37</v>
      </c>
    </row>
    <row r="314">
      <c r="A314" s="28" t="s">
        <v>1056</v>
      </c>
      <c r="B314" s="6" t="s">
        <v>1057</v>
      </c>
      <c r="C314" s="6" t="s">
        <v>625</v>
      </c>
      <c r="D314" s="7" t="s">
        <v>597</v>
      </c>
      <c r="E314" s="28" t="s">
        <v>598</v>
      </c>
      <c r="F314" s="5" t="s">
        <v>22</v>
      </c>
      <c r="G314" s="6" t="s">
        <v>36</v>
      </c>
      <c r="H314" s="6" t="s">
        <v>37</v>
      </c>
      <c r="I314" s="6" t="s">
        <v>37</v>
      </c>
      <c r="J314" s="8" t="s">
        <v>38</v>
      </c>
      <c r="K314" s="5" t="s">
        <v>38</v>
      </c>
      <c r="L314" s="7" t="s">
        <v>39</v>
      </c>
      <c r="M314" s="9">
        <v>0</v>
      </c>
      <c r="N314" s="5" t="s">
        <v>198</v>
      </c>
      <c r="O314" s="32">
        <v>44266.4098234954</v>
      </c>
      <c r="P314" s="33">
        <v>44266.4164037847</v>
      </c>
      <c r="Q314" s="28" t="s">
        <v>1058</v>
      </c>
      <c r="R314" s="29" t="s">
        <v>37</v>
      </c>
      <c r="S314" s="28" t="s">
        <v>85</v>
      </c>
      <c r="T314" s="28" t="s">
        <v>54</v>
      </c>
      <c r="U314" s="5" t="s">
        <v>199</v>
      </c>
      <c r="V314" s="28" t="s">
        <v>56</v>
      </c>
      <c r="W314" s="7" t="s">
        <v>1059</v>
      </c>
      <c r="X314" s="7" t="s">
        <v>38</v>
      </c>
      <c r="Y314" s="5" t="s">
        <v>46</v>
      </c>
      <c r="Z314" s="5" t="s">
        <v>201</v>
      </c>
      <c r="AA314" s="6" t="s">
        <v>37</v>
      </c>
      <c r="AB314" s="6" t="s">
        <v>37</v>
      </c>
      <c r="AC314" s="6" t="s">
        <v>37</v>
      </c>
      <c r="AD314" s="6" t="s">
        <v>37</v>
      </c>
      <c r="AE314" s="6" t="s">
        <v>37</v>
      </c>
    </row>
    <row r="315">
      <c r="A315" s="28" t="s">
        <v>1060</v>
      </c>
      <c r="B315" s="6" t="s">
        <v>1061</v>
      </c>
      <c r="C315" s="6" t="s">
        <v>109</v>
      </c>
      <c r="D315" s="7" t="s">
        <v>597</v>
      </c>
      <c r="E315" s="28" t="s">
        <v>598</v>
      </c>
      <c r="F315" s="5" t="s">
        <v>22</v>
      </c>
      <c r="G315" s="6" t="s">
        <v>36</v>
      </c>
      <c r="H315" s="6" t="s">
        <v>37</v>
      </c>
      <c r="I315" s="6" t="s">
        <v>37</v>
      </c>
      <c r="J315" s="8" t="s">
        <v>38</v>
      </c>
      <c r="K315" s="5" t="s">
        <v>38</v>
      </c>
      <c r="L315" s="7" t="s">
        <v>39</v>
      </c>
      <c r="M315" s="9">
        <v>0</v>
      </c>
      <c r="N315" s="5" t="s">
        <v>198</v>
      </c>
      <c r="O315" s="32">
        <v>44266.411693206</v>
      </c>
      <c r="P315" s="33">
        <v>44266.4164039699</v>
      </c>
      <c r="Q315" s="28" t="s">
        <v>1062</v>
      </c>
      <c r="R315" s="29" t="s">
        <v>37</v>
      </c>
      <c r="S315" s="28" t="s">
        <v>85</v>
      </c>
      <c r="T315" s="28" t="s">
        <v>86</v>
      </c>
      <c r="U315" s="5" t="s">
        <v>204</v>
      </c>
      <c r="V315" s="30" t="s">
        <v>279</v>
      </c>
      <c r="W315" s="7" t="s">
        <v>1063</v>
      </c>
      <c r="X315" s="7" t="s">
        <v>38</v>
      </c>
      <c r="Y315" s="5" t="s">
        <v>46</v>
      </c>
      <c r="Z315" s="5" t="s">
        <v>201</v>
      </c>
      <c r="AA315" s="6" t="s">
        <v>37</v>
      </c>
      <c r="AB315" s="6" t="s">
        <v>37</v>
      </c>
      <c r="AC315" s="6" t="s">
        <v>37</v>
      </c>
      <c r="AD315" s="6" t="s">
        <v>37</v>
      </c>
      <c r="AE315" s="6" t="s">
        <v>37</v>
      </c>
    </row>
    <row r="316">
      <c r="A316" s="28" t="s">
        <v>124</v>
      </c>
      <c r="B316" s="6" t="s">
        <v>123</v>
      </c>
      <c r="C316" s="6" t="s">
        <v>60</v>
      </c>
      <c r="D316" s="7" t="s">
        <v>597</v>
      </c>
      <c r="E316" s="28" t="s">
        <v>598</v>
      </c>
      <c r="F316" s="5" t="s">
        <v>22</v>
      </c>
      <c r="G316" s="6" t="s">
        <v>36</v>
      </c>
      <c r="H316" s="6" t="s">
        <v>37</v>
      </c>
      <c r="I316" s="6" t="s">
        <v>37</v>
      </c>
      <c r="J316" s="8" t="s">
        <v>38</v>
      </c>
      <c r="K316" s="5" t="s">
        <v>38</v>
      </c>
      <c r="L316" s="7" t="s">
        <v>39</v>
      </c>
      <c r="M316" s="9">
        <v>0</v>
      </c>
      <c r="N316" s="5" t="s">
        <v>198</v>
      </c>
      <c r="O316" s="32">
        <v>44266.4139576042</v>
      </c>
      <c r="P316" s="33">
        <v>44266.4164041667</v>
      </c>
      <c r="Q316" s="28" t="s">
        <v>122</v>
      </c>
      <c r="R316" s="29" t="s">
        <v>37</v>
      </c>
      <c r="S316" s="28" t="s">
        <v>85</v>
      </c>
      <c r="T316" s="28" t="s">
        <v>54</v>
      </c>
      <c r="U316" s="5" t="s">
        <v>199</v>
      </c>
      <c r="V316" s="28" t="s">
        <v>56</v>
      </c>
      <c r="W316" s="7" t="s">
        <v>125</v>
      </c>
      <c r="X316" s="7" t="s">
        <v>38</v>
      </c>
      <c r="Y316" s="5" t="s">
        <v>46</v>
      </c>
      <c r="Z316" s="5" t="s">
        <v>201</v>
      </c>
      <c r="AA316" s="6" t="s">
        <v>37</v>
      </c>
      <c r="AB316" s="6" t="s">
        <v>37</v>
      </c>
      <c r="AC316" s="6" t="s">
        <v>37</v>
      </c>
      <c r="AD316" s="6" t="s">
        <v>37</v>
      </c>
      <c r="AE316" s="6" t="s">
        <v>37</v>
      </c>
    </row>
    <row r="317">
      <c r="A317" s="28" t="s">
        <v>1064</v>
      </c>
      <c r="B317" s="6" t="s">
        <v>1065</v>
      </c>
      <c r="C317" s="6" t="s">
        <v>109</v>
      </c>
      <c r="D317" s="7" t="s">
        <v>110</v>
      </c>
      <c r="E317" s="28" t="s">
        <v>111</v>
      </c>
      <c r="F317" s="5" t="s">
        <v>22</v>
      </c>
      <c r="G317" s="6" t="s">
        <v>36</v>
      </c>
      <c r="H317" s="6" t="s">
        <v>37</v>
      </c>
      <c r="I317" s="6" t="s">
        <v>37</v>
      </c>
      <c r="J317" s="8" t="s">
        <v>38</v>
      </c>
      <c r="K317" s="5" t="s">
        <v>38</v>
      </c>
      <c r="L317" s="7" t="s">
        <v>39</v>
      </c>
      <c r="M317" s="9">
        <v>0</v>
      </c>
      <c r="N317" s="5" t="s">
        <v>52</v>
      </c>
      <c r="O317" s="32">
        <v>44270.4355809028</v>
      </c>
      <c r="P317" s="33">
        <v>44270.481753588</v>
      </c>
      <c r="Q317" s="28" t="s">
        <v>37</v>
      </c>
      <c r="R317" s="29" t="s">
        <v>1066</v>
      </c>
      <c r="S317" s="28" t="s">
        <v>85</v>
      </c>
      <c r="T317" s="28" t="s">
        <v>54</v>
      </c>
      <c r="U317" s="5" t="s">
        <v>199</v>
      </c>
      <c r="V317" s="28" t="s">
        <v>56</v>
      </c>
      <c r="W317" s="7" t="s">
        <v>1067</v>
      </c>
      <c r="X317" s="7" t="s">
        <v>37</v>
      </c>
      <c r="Y317" s="5" t="s">
        <v>46</v>
      </c>
      <c r="Z317" s="5" t="s">
        <v>37</v>
      </c>
      <c r="AA317" s="6" t="s">
        <v>37</v>
      </c>
      <c r="AB317" s="6" t="s">
        <v>37</v>
      </c>
      <c r="AC317" s="6" t="s">
        <v>37</v>
      </c>
      <c r="AD317" s="6" t="s">
        <v>37</v>
      </c>
      <c r="AE317" s="6" t="s">
        <v>37</v>
      </c>
    </row>
    <row r="318">
      <c r="A318" s="28" t="s">
        <v>63</v>
      </c>
      <c r="B318" s="6" t="s">
        <v>59</v>
      </c>
      <c r="C318" s="6" t="s">
        <v>60</v>
      </c>
      <c r="D318" s="7" t="s">
        <v>597</v>
      </c>
      <c r="E318" s="28" t="s">
        <v>598</v>
      </c>
      <c r="F318" s="5" t="s">
        <v>22</v>
      </c>
      <c r="G318" s="6" t="s">
        <v>36</v>
      </c>
      <c r="H318" s="6" t="s">
        <v>37</v>
      </c>
      <c r="I318" s="6" t="s">
        <v>37</v>
      </c>
      <c r="J318" s="8" t="s">
        <v>38</v>
      </c>
      <c r="K318" s="5" t="s">
        <v>38</v>
      </c>
      <c r="L318" s="7" t="s">
        <v>39</v>
      </c>
      <c r="M318" s="9">
        <v>0</v>
      </c>
      <c r="N318" s="5" t="s">
        <v>198</v>
      </c>
      <c r="O318" s="32">
        <v>44270.600043206</v>
      </c>
      <c r="P318" s="33">
        <v>44270.6030986458</v>
      </c>
      <c r="Q318" s="28" t="s">
        <v>58</v>
      </c>
      <c r="R318" s="29" t="s">
        <v>37</v>
      </c>
      <c r="S318" s="28" t="s">
        <v>85</v>
      </c>
      <c r="T318" s="28" t="s">
        <v>54</v>
      </c>
      <c r="U318" s="5" t="s">
        <v>199</v>
      </c>
      <c r="V318" s="28" t="s">
        <v>56</v>
      </c>
      <c r="W318" s="7" t="s">
        <v>64</v>
      </c>
      <c r="X318" s="7" t="s">
        <v>38</v>
      </c>
      <c r="Y318" s="5" t="s">
        <v>65</v>
      </c>
      <c r="Z318" s="5" t="s">
        <v>201</v>
      </c>
      <c r="AA318" s="6" t="s">
        <v>37</v>
      </c>
      <c r="AB318" s="6" t="s">
        <v>37</v>
      </c>
      <c r="AC318" s="6" t="s">
        <v>37</v>
      </c>
      <c r="AD318" s="6" t="s">
        <v>37</v>
      </c>
      <c r="AE318" s="6" t="s">
        <v>37</v>
      </c>
    </row>
    <row r="319">
      <c r="A319" s="28" t="s">
        <v>95</v>
      </c>
      <c r="B319" s="6" t="s">
        <v>94</v>
      </c>
      <c r="C319" s="6" t="s">
        <v>60</v>
      </c>
      <c r="D319" s="7" t="s">
        <v>597</v>
      </c>
      <c r="E319" s="28" t="s">
        <v>598</v>
      </c>
      <c r="F319" s="5" t="s">
        <v>22</v>
      </c>
      <c r="G319" s="6" t="s">
        <v>36</v>
      </c>
      <c r="H319" s="6" t="s">
        <v>37</v>
      </c>
      <c r="I319" s="6" t="s">
        <v>37</v>
      </c>
      <c r="J319" s="8" t="s">
        <v>38</v>
      </c>
      <c r="K319" s="5" t="s">
        <v>38</v>
      </c>
      <c r="L319" s="7" t="s">
        <v>39</v>
      </c>
      <c r="M319" s="9">
        <v>0</v>
      </c>
      <c r="N319" s="5" t="s">
        <v>198</v>
      </c>
      <c r="O319" s="32">
        <v>44270.648690706</v>
      </c>
      <c r="P319" s="33">
        <v>44270.6532814005</v>
      </c>
      <c r="Q319" s="28" t="s">
        <v>93</v>
      </c>
      <c r="R319" s="29" t="s">
        <v>37</v>
      </c>
      <c r="S319" s="28" t="s">
        <v>85</v>
      </c>
      <c r="T319" s="28" t="s">
        <v>74</v>
      </c>
      <c r="U319" s="5" t="s">
        <v>199</v>
      </c>
      <c r="V319" s="30" t="s">
        <v>96</v>
      </c>
      <c r="W319" s="7" t="s">
        <v>97</v>
      </c>
      <c r="X319" s="7" t="s">
        <v>38</v>
      </c>
      <c r="Y319" s="5" t="s">
        <v>65</v>
      </c>
      <c r="Z319" s="5" t="s">
        <v>201</v>
      </c>
      <c r="AA319" s="6" t="s">
        <v>37</v>
      </c>
      <c r="AB319" s="6" t="s">
        <v>37</v>
      </c>
      <c r="AC319" s="6" t="s">
        <v>37</v>
      </c>
      <c r="AD319" s="6" t="s">
        <v>37</v>
      </c>
      <c r="AE319" s="6" t="s">
        <v>37</v>
      </c>
    </row>
    <row r="320">
      <c r="A320" s="28" t="s">
        <v>103</v>
      </c>
      <c r="B320" s="6" t="s">
        <v>102</v>
      </c>
      <c r="C320" s="6" t="s">
        <v>60</v>
      </c>
      <c r="D320" s="7" t="s">
        <v>597</v>
      </c>
      <c r="E320" s="28" t="s">
        <v>598</v>
      </c>
      <c r="F320" s="5" t="s">
        <v>22</v>
      </c>
      <c r="G320" s="6" t="s">
        <v>36</v>
      </c>
      <c r="H320" s="6" t="s">
        <v>37</v>
      </c>
      <c r="I320" s="6" t="s">
        <v>37</v>
      </c>
      <c r="J320" s="8" t="s">
        <v>38</v>
      </c>
      <c r="K320" s="5" t="s">
        <v>38</v>
      </c>
      <c r="L320" s="7" t="s">
        <v>39</v>
      </c>
      <c r="M320" s="9">
        <v>0</v>
      </c>
      <c r="N320" s="5" t="s">
        <v>198</v>
      </c>
      <c r="O320" s="32">
        <v>44270.6511415509</v>
      </c>
      <c r="P320" s="33">
        <v>44270.6532815972</v>
      </c>
      <c r="Q320" s="28" t="s">
        <v>101</v>
      </c>
      <c r="R320" s="29" t="s">
        <v>37</v>
      </c>
      <c r="S320" s="28" t="s">
        <v>85</v>
      </c>
      <c r="T320" s="28" t="s">
        <v>74</v>
      </c>
      <c r="U320" s="5" t="s">
        <v>199</v>
      </c>
      <c r="V320" s="30" t="s">
        <v>96</v>
      </c>
      <c r="W320" s="7" t="s">
        <v>104</v>
      </c>
      <c r="X320" s="7" t="s">
        <v>38</v>
      </c>
      <c r="Y320" s="5" t="s">
        <v>65</v>
      </c>
      <c r="Z320" s="5" t="s">
        <v>201</v>
      </c>
      <c r="AA320" s="6" t="s">
        <v>37</v>
      </c>
      <c r="AB320" s="6" t="s">
        <v>37</v>
      </c>
      <c r="AC320" s="6" t="s">
        <v>37</v>
      </c>
      <c r="AD320" s="6" t="s">
        <v>37</v>
      </c>
      <c r="AE320" s="6" t="s">
        <v>37</v>
      </c>
    </row>
    <row r="321">
      <c r="A321" s="28" t="s">
        <v>1068</v>
      </c>
      <c r="B321" s="6" t="s">
        <v>1069</v>
      </c>
      <c r="C321" s="6" t="s">
        <v>33</v>
      </c>
      <c r="D321" s="7" t="s">
        <v>597</v>
      </c>
      <c r="E321" s="28" t="s">
        <v>598</v>
      </c>
      <c r="F321" s="5" t="s">
        <v>22</v>
      </c>
      <c r="G321" s="6" t="s">
        <v>36</v>
      </c>
      <c r="H321" s="6" t="s">
        <v>37</v>
      </c>
      <c r="I321" s="6" t="s">
        <v>37</v>
      </c>
      <c r="J321" s="8" t="s">
        <v>38</v>
      </c>
      <c r="K321" s="5" t="s">
        <v>38</v>
      </c>
      <c r="L321" s="7" t="s">
        <v>39</v>
      </c>
      <c r="M321" s="9">
        <v>0</v>
      </c>
      <c r="N321" s="5" t="s">
        <v>198</v>
      </c>
      <c r="O321" s="32">
        <v>44271.4617944097</v>
      </c>
      <c r="P321" s="33">
        <v>44271.7002795486</v>
      </c>
      <c r="Q321" s="28" t="s">
        <v>37</v>
      </c>
      <c r="R321" s="29" t="s">
        <v>37</v>
      </c>
      <c r="S321" s="28" t="s">
        <v>85</v>
      </c>
      <c r="T321" s="28" t="s">
        <v>54</v>
      </c>
      <c r="U321" s="5" t="s">
        <v>199</v>
      </c>
      <c r="V321" s="28" t="s">
        <v>56</v>
      </c>
      <c r="W321" s="7" t="s">
        <v>1070</v>
      </c>
      <c r="X321" s="7" t="s">
        <v>37</v>
      </c>
      <c r="Y321" s="5" t="s">
        <v>46</v>
      </c>
      <c r="Z321" s="5" t="s">
        <v>201</v>
      </c>
      <c r="AA321" s="6" t="s">
        <v>37</v>
      </c>
      <c r="AB321" s="6" t="s">
        <v>37</v>
      </c>
      <c r="AC321" s="6" t="s">
        <v>37</v>
      </c>
      <c r="AD321" s="6" t="s">
        <v>37</v>
      </c>
      <c r="AE321" s="6" t="s">
        <v>37</v>
      </c>
    </row>
    <row r="322">
      <c r="A322" s="28" t="s">
        <v>1071</v>
      </c>
      <c r="B322" s="6" t="s">
        <v>1072</v>
      </c>
      <c r="C322" s="6" t="s">
        <v>33</v>
      </c>
      <c r="D322" s="7" t="s">
        <v>597</v>
      </c>
      <c r="E322" s="28" t="s">
        <v>598</v>
      </c>
      <c r="F322" s="5" t="s">
        <v>22</v>
      </c>
      <c r="G322" s="6" t="s">
        <v>36</v>
      </c>
      <c r="H322" s="6" t="s">
        <v>37</v>
      </c>
      <c r="I322" s="6" t="s">
        <v>37</v>
      </c>
      <c r="J322" s="8" t="s">
        <v>38</v>
      </c>
      <c r="K322" s="5" t="s">
        <v>38</v>
      </c>
      <c r="L322" s="7" t="s">
        <v>39</v>
      </c>
      <c r="M322" s="9">
        <v>0</v>
      </c>
      <c r="N322" s="5" t="s">
        <v>198</v>
      </c>
      <c r="O322" s="32">
        <v>44271.4640004282</v>
      </c>
      <c r="P322" s="33">
        <v>44271.7002797454</v>
      </c>
      <c r="Q322" s="28" t="s">
        <v>37</v>
      </c>
      <c r="R322" s="29" t="s">
        <v>37</v>
      </c>
      <c r="S322" s="28" t="s">
        <v>85</v>
      </c>
      <c r="T322" s="28" t="s">
        <v>74</v>
      </c>
      <c r="U322" s="5" t="s">
        <v>199</v>
      </c>
      <c r="V322" s="28" t="s">
        <v>1073</v>
      </c>
      <c r="W322" s="7" t="s">
        <v>1074</v>
      </c>
      <c r="X322" s="7" t="s">
        <v>37</v>
      </c>
      <c r="Y322" s="5" t="s">
        <v>46</v>
      </c>
      <c r="Z322" s="5" t="s">
        <v>201</v>
      </c>
      <c r="AA322" s="6" t="s">
        <v>37</v>
      </c>
      <c r="AB322" s="6" t="s">
        <v>37</v>
      </c>
      <c r="AC322" s="6" t="s">
        <v>37</v>
      </c>
      <c r="AD322" s="6" t="s">
        <v>37</v>
      </c>
      <c r="AE322" s="6" t="s">
        <v>37</v>
      </c>
    </row>
    <row r="323">
      <c r="A323" s="28" t="s">
        <v>1075</v>
      </c>
      <c r="B323" s="6" t="s">
        <v>1076</v>
      </c>
      <c r="C323" s="6" t="s">
        <v>33</v>
      </c>
      <c r="D323" s="7" t="s">
        <v>597</v>
      </c>
      <c r="E323" s="28" t="s">
        <v>598</v>
      </c>
      <c r="F323" s="5" t="s">
        <v>22</v>
      </c>
      <c r="G323" s="6" t="s">
        <v>36</v>
      </c>
      <c r="H323" s="6" t="s">
        <v>37</v>
      </c>
      <c r="I323" s="6" t="s">
        <v>37</v>
      </c>
      <c r="J323" s="8" t="s">
        <v>38</v>
      </c>
      <c r="K323" s="5" t="s">
        <v>38</v>
      </c>
      <c r="L323" s="7" t="s">
        <v>39</v>
      </c>
      <c r="M323" s="9">
        <v>0</v>
      </c>
      <c r="N323" s="5" t="s">
        <v>198</v>
      </c>
      <c r="O323" s="32">
        <v>44271.4659491898</v>
      </c>
      <c r="P323" s="33">
        <v>44271.7002799421</v>
      </c>
      <c r="Q323" s="28" t="s">
        <v>37</v>
      </c>
      <c r="R323" s="29" t="s">
        <v>37</v>
      </c>
      <c r="S323" s="28" t="s">
        <v>85</v>
      </c>
      <c r="T323" s="28" t="s">
        <v>86</v>
      </c>
      <c r="U323" s="5" t="s">
        <v>204</v>
      </c>
      <c r="V323" s="28" t="s">
        <v>441</v>
      </c>
      <c r="W323" s="7" t="s">
        <v>1077</v>
      </c>
      <c r="X323" s="7" t="s">
        <v>37</v>
      </c>
      <c r="Y323" s="5" t="s">
        <v>46</v>
      </c>
      <c r="Z323" s="5" t="s">
        <v>201</v>
      </c>
      <c r="AA323" s="6" t="s">
        <v>37</v>
      </c>
      <c r="AB323" s="6" t="s">
        <v>37</v>
      </c>
      <c r="AC323" s="6" t="s">
        <v>37</v>
      </c>
      <c r="AD323" s="6" t="s">
        <v>37</v>
      </c>
      <c r="AE323" s="6" t="s">
        <v>37</v>
      </c>
    </row>
    <row r="324">
      <c r="A324" s="28" t="s">
        <v>1078</v>
      </c>
      <c r="B324" s="6" t="s">
        <v>1079</v>
      </c>
      <c r="C324" s="6" t="s">
        <v>498</v>
      </c>
      <c r="D324" s="7" t="s">
        <v>61</v>
      </c>
      <c r="E324" s="28" t="s">
        <v>62</v>
      </c>
      <c r="F324" s="5" t="s">
        <v>22</v>
      </c>
      <c r="G324" s="6" t="s">
        <v>36</v>
      </c>
      <c r="H324" s="6" t="s">
        <v>37</v>
      </c>
      <c r="I324" s="6" t="s">
        <v>37</v>
      </c>
      <c r="J324" s="8" t="s">
        <v>38</v>
      </c>
      <c r="K324" s="5" t="s">
        <v>38</v>
      </c>
      <c r="L324" s="7" t="s">
        <v>39</v>
      </c>
      <c r="M324" s="9">
        <v>0</v>
      </c>
      <c r="N324" s="5" t="s">
        <v>52</v>
      </c>
      <c r="O324" s="32">
        <v>44271.6705549421</v>
      </c>
      <c r="P324" s="33">
        <v>44272.6734889699</v>
      </c>
      <c r="Q324" s="28" t="s">
        <v>37</v>
      </c>
      <c r="R324" s="29" t="s">
        <v>1080</v>
      </c>
      <c r="S324" s="28" t="s">
        <v>85</v>
      </c>
      <c r="T324" s="28" t="s">
        <v>74</v>
      </c>
      <c r="U324" s="5" t="s">
        <v>199</v>
      </c>
      <c r="V324" s="28" t="s">
        <v>56</v>
      </c>
      <c r="W324" s="7" t="s">
        <v>1081</v>
      </c>
      <c r="X324" s="7" t="s">
        <v>37</v>
      </c>
      <c r="Y324" s="5" t="s">
        <v>65</v>
      </c>
      <c r="Z324" s="5" t="s">
        <v>37</v>
      </c>
      <c r="AA324" s="6" t="s">
        <v>37</v>
      </c>
      <c r="AB324" s="6" t="s">
        <v>37</v>
      </c>
      <c r="AC324" s="6" t="s">
        <v>37</v>
      </c>
      <c r="AD324" s="6" t="s">
        <v>37</v>
      </c>
      <c r="AE324" s="6" t="s">
        <v>37</v>
      </c>
    </row>
    <row r="325">
      <c r="A325" s="28" t="s">
        <v>1082</v>
      </c>
      <c r="B325" s="6" t="s">
        <v>1083</v>
      </c>
      <c r="C325" s="6" t="s">
        <v>498</v>
      </c>
      <c r="D325" s="7" t="s">
        <v>61</v>
      </c>
      <c r="E325" s="28" t="s">
        <v>62</v>
      </c>
      <c r="F325" s="5" t="s">
        <v>68</v>
      </c>
      <c r="G325" s="6" t="s">
        <v>36</v>
      </c>
      <c r="H325" s="6" t="s">
        <v>37</v>
      </c>
      <c r="I325" s="6" t="s">
        <v>37</v>
      </c>
      <c r="J325" s="8" t="s">
        <v>38</v>
      </c>
      <c r="K325" s="5" t="s">
        <v>38</v>
      </c>
      <c r="L325" s="7" t="s">
        <v>39</v>
      </c>
      <c r="M325" s="9">
        <v>0</v>
      </c>
      <c r="N325" s="5" t="s">
        <v>100</v>
      </c>
      <c r="O325" s="32">
        <v>44271.6706140856</v>
      </c>
      <c r="P325" s="33">
        <v>44272.6734896991</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1084</v>
      </c>
      <c r="B326" s="6" t="s">
        <v>1085</v>
      </c>
      <c r="C326" s="6" t="s">
        <v>498</v>
      </c>
      <c r="D326" s="7" t="s">
        <v>61</v>
      </c>
      <c r="E326" s="28" t="s">
        <v>62</v>
      </c>
      <c r="F326" s="5" t="s">
        <v>22</v>
      </c>
      <c r="G326" s="6" t="s">
        <v>36</v>
      </c>
      <c r="H326" s="6" t="s">
        <v>37</v>
      </c>
      <c r="I326" s="6" t="s">
        <v>37</v>
      </c>
      <c r="J326" s="8" t="s">
        <v>38</v>
      </c>
      <c r="K326" s="5" t="s">
        <v>38</v>
      </c>
      <c r="L326" s="7" t="s">
        <v>39</v>
      </c>
      <c r="M326" s="9">
        <v>0</v>
      </c>
      <c r="N326" s="5" t="s">
        <v>52</v>
      </c>
      <c r="O326" s="32">
        <v>44271.6706142361</v>
      </c>
      <c r="P326" s="33">
        <v>44272.6734898958</v>
      </c>
      <c r="Q326" s="28" t="s">
        <v>37</v>
      </c>
      <c r="R326" s="29" t="s">
        <v>1086</v>
      </c>
      <c r="S326" s="28" t="s">
        <v>85</v>
      </c>
      <c r="T326" s="28" t="s">
        <v>74</v>
      </c>
      <c r="U326" s="5" t="s">
        <v>199</v>
      </c>
      <c r="V326" s="28" t="s">
        <v>56</v>
      </c>
      <c r="W326" s="7" t="s">
        <v>1087</v>
      </c>
      <c r="X326" s="7" t="s">
        <v>37</v>
      </c>
      <c r="Y326" s="5" t="s">
        <v>65</v>
      </c>
      <c r="Z326" s="5" t="s">
        <v>37</v>
      </c>
      <c r="AA326" s="6" t="s">
        <v>37</v>
      </c>
      <c r="AB326" s="6" t="s">
        <v>37</v>
      </c>
      <c r="AC326" s="6" t="s">
        <v>37</v>
      </c>
      <c r="AD326" s="6" t="s">
        <v>37</v>
      </c>
      <c r="AE326" s="6" t="s">
        <v>37</v>
      </c>
    </row>
    <row r="327">
      <c r="A327" s="28" t="s">
        <v>1088</v>
      </c>
      <c r="B327" s="6" t="s">
        <v>1089</v>
      </c>
      <c r="C327" s="6" t="s">
        <v>498</v>
      </c>
      <c r="D327" s="7" t="s">
        <v>61</v>
      </c>
      <c r="E327" s="28" t="s">
        <v>62</v>
      </c>
      <c r="F327" s="5" t="s">
        <v>68</v>
      </c>
      <c r="G327" s="6" t="s">
        <v>36</v>
      </c>
      <c r="H327" s="6" t="s">
        <v>37</v>
      </c>
      <c r="I327" s="6" t="s">
        <v>37</v>
      </c>
      <c r="J327" s="8" t="s">
        <v>38</v>
      </c>
      <c r="K327" s="5" t="s">
        <v>38</v>
      </c>
      <c r="L327" s="7" t="s">
        <v>39</v>
      </c>
      <c r="M327" s="9">
        <v>0</v>
      </c>
      <c r="N327" s="5" t="s">
        <v>100</v>
      </c>
      <c r="O327" s="32">
        <v>44271.6706283565</v>
      </c>
      <c r="P327" s="33">
        <v>44272.6734878819</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1090</v>
      </c>
      <c r="B328" s="6" t="s">
        <v>1091</v>
      </c>
      <c r="C328" s="6" t="s">
        <v>498</v>
      </c>
      <c r="D328" s="7" t="s">
        <v>61</v>
      </c>
      <c r="E328" s="28" t="s">
        <v>62</v>
      </c>
      <c r="F328" s="5" t="s">
        <v>22</v>
      </c>
      <c r="G328" s="6" t="s">
        <v>36</v>
      </c>
      <c r="H328" s="6" t="s">
        <v>37</v>
      </c>
      <c r="I328" s="6" t="s">
        <v>37</v>
      </c>
      <c r="J328" s="8" t="s">
        <v>38</v>
      </c>
      <c r="K328" s="5" t="s">
        <v>38</v>
      </c>
      <c r="L328" s="7" t="s">
        <v>39</v>
      </c>
      <c r="M328" s="9">
        <v>0</v>
      </c>
      <c r="N328" s="5" t="s">
        <v>52</v>
      </c>
      <c r="O328" s="32">
        <v>44271.6706285532</v>
      </c>
      <c r="P328" s="33">
        <v>44272.6734880787</v>
      </c>
      <c r="Q328" s="28" t="s">
        <v>37</v>
      </c>
      <c r="R328" s="29" t="s">
        <v>1092</v>
      </c>
      <c r="S328" s="28" t="s">
        <v>85</v>
      </c>
      <c r="T328" s="28" t="s">
        <v>74</v>
      </c>
      <c r="U328" s="5" t="s">
        <v>199</v>
      </c>
      <c r="V328" s="28" t="s">
        <v>56</v>
      </c>
      <c r="W328" s="7" t="s">
        <v>1093</v>
      </c>
      <c r="X328" s="7" t="s">
        <v>37</v>
      </c>
      <c r="Y328" s="5" t="s">
        <v>65</v>
      </c>
      <c r="Z328" s="5" t="s">
        <v>37</v>
      </c>
      <c r="AA328" s="6" t="s">
        <v>37</v>
      </c>
      <c r="AB328" s="6" t="s">
        <v>37</v>
      </c>
      <c r="AC328" s="6" t="s">
        <v>37</v>
      </c>
      <c r="AD328" s="6" t="s">
        <v>37</v>
      </c>
      <c r="AE328" s="6" t="s">
        <v>37</v>
      </c>
    </row>
    <row r="329">
      <c r="A329" s="28" t="s">
        <v>1094</v>
      </c>
      <c r="B329" s="6" t="s">
        <v>1095</v>
      </c>
      <c r="C329" s="6" t="s">
        <v>498</v>
      </c>
      <c r="D329" s="7" t="s">
        <v>61</v>
      </c>
      <c r="E329" s="28" t="s">
        <v>62</v>
      </c>
      <c r="F329" s="5" t="s">
        <v>68</v>
      </c>
      <c r="G329" s="6" t="s">
        <v>36</v>
      </c>
      <c r="H329" s="6" t="s">
        <v>37</v>
      </c>
      <c r="I329" s="6" t="s">
        <v>37</v>
      </c>
      <c r="J329" s="8" t="s">
        <v>38</v>
      </c>
      <c r="K329" s="5" t="s">
        <v>38</v>
      </c>
      <c r="L329" s="7" t="s">
        <v>39</v>
      </c>
      <c r="M329" s="9">
        <v>0</v>
      </c>
      <c r="N329" s="5" t="s">
        <v>100</v>
      </c>
      <c r="O329" s="32">
        <v>44271.6706417477</v>
      </c>
      <c r="P329" s="33">
        <v>44272.6734888079</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1096</v>
      </c>
      <c r="B330" s="6" t="s">
        <v>1097</v>
      </c>
      <c r="C330" s="6" t="s">
        <v>377</v>
      </c>
      <c r="D330" s="7" t="s">
        <v>50</v>
      </c>
      <c r="E330" s="28" t="s">
        <v>51</v>
      </c>
      <c r="F330" s="5" t="s">
        <v>22</v>
      </c>
      <c r="G330" s="6" t="s">
        <v>37</v>
      </c>
      <c r="H330" s="6" t="s">
        <v>37</v>
      </c>
      <c r="I330" s="6" t="s">
        <v>37</v>
      </c>
      <c r="J330" s="8" t="s">
        <v>38</v>
      </c>
      <c r="K330" s="5" t="s">
        <v>38</v>
      </c>
      <c r="L330" s="7" t="s">
        <v>39</v>
      </c>
      <c r="M330" s="9">
        <v>0</v>
      </c>
      <c r="N330" s="5" t="s">
        <v>40</v>
      </c>
      <c r="O330" s="32">
        <v>44271.705740706</v>
      </c>
      <c r="P330" s="33">
        <v>44272.4187961806</v>
      </c>
      <c r="Q330" s="28" t="s">
        <v>37</v>
      </c>
      <c r="R330" s="29" t="s">
        <v>37</v>
      </c>
      <c r="S330" s="28" t="s">
        <v>85</v>
      </c>
      <c r="T330" s="28" t="s">
        <v>54</v>
      </c>
      <c r="U330" s="5" t="s">
        <v>199</v>
      </c>
      <c r="V330" s="28" t="s">
        <v>56</v>
      </c>
      <c r="W330" s="7" t="s">
        <v>1098</v>
      </c>
      <c r="X330" s="7" t="s">
        <v>37</v>
      </c>
      <c r="Y330" s="5" t="s">
        <v>65</v>
      </c>
      <c r="Z330" s="5" t="s">
        <v>37</v>
      </c>
      <c r="AA330" s="6" t="s">
        <v>37</v>
      </c>
      <c r="AB330" s="6" t="s">
        <v>37</v>
      </c>
      <c r="AC330" s="6" t="s">
        <v>37</v>
      </c>
      <c r="AD330" s="6" t="s">
        <v>37</v>
      </c>
      <c r="AE330" s="6" t="s">
        <v>37</v>
      </c>
    </row>
    <row r="331">
      <c r="A331" s="28" t="s">
        <v>1099</v>
      </c>
      <c r="B331" s="6" t="s">
        <v>1100</v>
      </c>
      <c r="C331" s="6" t="s">
        <v>377</v>
      </c>
      <c r="D331" s="7" t="s">
        <v>50</v>
      </c>
      <c r="E331" s="28" t="s">
        <v>51</v>
      </c>
      <c r="F331" s="5" t="s">
        <v>68</v>
      </c>
      <c r="G331" s="6" t="s">
        <v>37</v>
      </c>
      <c r="H331" s="6" t="s">
        <v>37</v>
      </c>
      <c r="I331" s="6" t="s">
        <v>37</v>
      </c>
      <c r="J331" s="8" t="s">
        <v>38</v>
      </c>
      <c r="K331" s="5" t="s">
        <v>38</v>
      </c>
      <c r="L331" s="7" t="s">
        <v>39</v>
      </c>
      <c r="M331" s="9">
        <v>0</v>
      </c>
      <c r="N331" s="5" t="s">
        <v>100</v>
      </c>
      <c r="O331" s="32">
        <v>44271.7074594907</v>
      </c>
      <c r="P331" s="33">
        <v>44272.4187931366</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1101</v>
      </c>
      <c r="B332" s="6" t="s">
        <v>1102</v>
      </c>
      <c r="C332" s="6" t="s">
        <v>377</v>
      </c>
      <c r="D332" s="7" t="s">
        <v>50</v>
      </c>
      <c r="E332" s="28" t="s">
        <v>51</v>
      </c>
      <c r="F332" s="5" t="s">
        <v>22</v>
      </c>
      <c r="G332" s="6" t="s">
        <v>37</v>
      </c>
      <c r="H332" s="6" t="s">
        <v>37</v>
      </c>
      <c r="I332" s="6" t="s">
        <v>37</v>
      </c>
      <c r="J332" s="8" t="s">
        <v>38</v>
      </c>
      <c r="K332" s="5" t="s">
        <v>38</v>
      </c>
      <c r="L332" s="7" t="s">
        <v>39</v>
      </c>
      <c r="M332" s="9">
        <v>0</v>
      </c>
      <c r="N332" s="5" t="s">
        <v>40</v>
      </c>
      <c r="O332" s="32">
        <v>44271.7083632292</v>
      </c>
      <c r="P332" s="33">
        <v>44272.418793287</v>
      </c>
      <c r="Q332" s="28" t="s">
        <v>37</v>
      </c>
      <c r="R332" s="29" t="s">
        <v>37</v>
      </c>
      <c r="S332" s="28" t="s">
        <v>85</v>
      </c>
      <c r="T332" s="28" t="s">
        <v>54</v>
      </c>
      <c r="U332" s="5" t="s">
        <v>199</v>
      </c>
      <c r="V332" s="28" t="s">
        <v>56</v>
      </c>
      <c r="W332" s="7" t="s">
        <v>1103</v>
      </c>
      <c r="X332" s="7" t="s">
        <v>37</v>
      </c>
      <c r="Y332" s="5" t="s">
        <v>65</v>
      </c>
      <c r="Z332" s="5" t="s">
        <v>37</v>
      </c>
      <c r="AA332" s="6" t="s">
        <v>37</v>
      </c>
      <c r="AB332" s="6" t="s">
        <v>37</v>
      </c>
      <c r="AC332" s="6" t="s">
        <v>37</v>
      </c>
      <c r="AD332" s="6" t="s">
        <v>37</v>
      </c>
      <c r="AE332" s="6" t="s">
        <v>37</v>
      </c>
    </row>
    <row r="333">
      <c r="A333" s="28" t="s">
        <v>1104</v>
      </c>
      <c r="B333" s="6" t="s">
        <v>1105</v>
      </c>
      <c r="C333" s="6" t="s">
        <v>377</v>
      </c>
      <c r="D333" s="7" t="s">
        <v>50</v>
      </c>
      <c r="E333" s="28" t="s">
        <v>51</v>
      </c>
      <c r="F333" s="5" t="s">
        <v>68</v>
      </c>
      <c r="G333" s="6" t="s">
        <v>37</v>
      </c>
      <c r="H333" s="6" t="s">
        <v>37</v>
      </c>
      <c r="I333" s="6" t="s">
        <v>37</v>
      </c>
      <c r="J333" s="8" t="s">
        <v>38</v>
      </c>
      <c r="K333" s="5" t="s">
        <v>38</v>
      </c>
      <c r="L333" s="7" t="s">
        <v>39</v>
      </c>
      <c r="M333" s="9">
        <v>0</v>
      </c>
      <c r="N333" s="5" t="s">
        <v>100</v>
      </c>
      <c r="O333" s="32">
        <v>44271.7091270833</v>
      </c>
      <c r="P333" s="33">
        <v>44272.418794213</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1106</v>
      </c>
      <c r="B334" s="6" t="s">
        <v>1107</v>
      </c>
      <c r="C334" s="6" t="s">
        <v>377</v>
      </c>
      <c r="D334" s="7" t="s">
        <v>50</v>
      </c>
      <c r="E334" s="28" t="s">
        <v>51</v>
      </c>
      <c r="F334" s="5" t="s">
        <v>22</v>
      </c>
      <c r="G334" s="6" t="s">
        <v>37</v>
      </c>
      <c r="H334" s="6" t="s">
        <v>37</v>
      </c>
      <c r="I334" s="6" t="s">
        <v>37</v>
      </c>
      <c r="J334" s="8" t="s">
        <v>38</v>
      </c>
      <c r="K334" s="5" t="s">
        <v>38</v>
      </c>
      <c r="L334" s="7" t="s">
        <v>39</v>
      </c>
      <c r="M334" s="9">
        <v>0</v>
      </c>
      <c r="N334" s="5" t="s">
        <v>40</v>
      </c>
      <c r="O334" s="32">
        <v>44271.709968287</v>
      </c>
      <c r="P334" s="33">
        <v>44272.4187943634</v>
      </c>
      <c r="Q334" s="28" t="s">
        <v>37</v>
      </c>
      <c r="R334" s="29" t="s">
        <v>37</v>
      </c>
      <c r="S334" s="28" t="s">
        <v>85</v>
      </c>
      <c r="T334" s="28" t="s">
        <v>54</v>
      </c>
      <c r="U334" s="5" t="s">
        <v>199</v>
      </c>
      <c r="V334" s="28" t="s">
        <v>56</v>
      </c>
      <c r="W334" s="7" t="s">
        <v>1108</v>
      </c>
      <c r="X334" s="7" t="s">
        <v>37</v>
      </c>
      <c r="Y334" s="5" t="s">
        <v>65</v>
      </c>
      <c r="Z334" s="5" t="s">
        <v>37</v>
      </c>
      <c r="AA334" s="6" t="s">
        <v>37</v>
      </c>
      <c r="AB334" s="6" t="s">
        <v>37</v>
      </c>
      <c r="AC334" s="6" t="s">
        <v>37</v>
      </c>
      <c r="AD334" s="6" t="s">
        <v>37</v>
      </c>
      <c r="AE334" s="6" t="s">
        <v>37</v>
      </c>
    </row>
    <row r="335">
      <c r="A335" s="28" t="s">
        <v>1109</v>
      </c>
      <c r="B335" s="6" t="s">
        <v>1110</v>
      </c>
      <c r="C335" s="6" t="s">
        <v>377</v>
      </c>
      <c r="D335" s="7" t="s">
        <v>50</v>
      </c>
      <c r="E335" s="28" t="s">
        <v>51</v>
      </c>
      <c r="F335" s="5" t="s">
        <v>68</v>
      </c>
      <c r="G335" s="6" t="s">
        <v>37</v>
      </c>
      <c r="H335" s="6" t="s">
        <v>37</v>
      </c>
      <c r="I335" s="6" t="s">
        <v>37</v>
      </c>
      <c r="J335" s="8" t="s">
        <v>38</v>
      </c>
      <c r="K335" s="5" t="s">
        <v>38</v>
      </c>
      <c r="L335" s="7" t="s">
        <v>39</v>
      </c>
      <c r="M335" s="9">
        <v>0</v>
      </c>
      <c r="N335" s="5" t="s">
        <v>100</v>
      </c>
      <c r="O335" s="32">
        <v>44271.7146387384</v>
      </c>
      <c r="P335" s="33">
        <v>44272.4187951042</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1111</v>
      </c>
      <c r="B336" s="6" t="s">
        <v>1112</v>
      </c>
      <c r="C336" s="6" t="s">
        <v>377</v>
      </c>
      <c r="D336" s="7" t="s">
        <v>50</v>
      </c>
      <c r="E336" s="28" t="s">
        <v>51</v>
      </c>
      <c r="F336" s="5" t="s">
        <v>22</v>
      </c>
      <c r="G336" s="6" t="s">
        <v>37</v>
      </c>
      <c r="H336" s="6" t="s">
        <v>37</v>
      </c>
      <c r="I336" s="6" t="s">
        <v>37</v>
      </c>
      <c r="J336" s="8" t="s">
        <v>38</v>
      </c>
      <c r="K336" s="5" t="s">
        <v>38</v>
      </c>
      <c r="L336" s="7" t="s">
        <v>39</v>
      </c>
      <c r="M336" s="9">
        <v>0</v>
      </c>
      <c r="N336" s="5" t="s">
        <v>40</v>
      </c>
      <c r="O336" s="32">
        <v>44271.7167989236</v>
      </c>
      <c r="P336" s="33">
        <v>44272.4187952894</v>
      </c>
      <c r="Q336" s="28" t="s">
        <v>37</v>
      </c>
      <c r="R336" s="29" t="s">
        <v>37</v>
      </c>
      <c r="S336" s="28" t="s">
        <v>85</v>
      </c>
      <c r="T336" s="28" t="s">
        <v>54</v>
      </c>
      <c r="U336" s="5" t="s">
        <v>199</v>
      </c>
      <c r="V336" s="28" t="s">
        <v>56</v>
      </c>
      <c r="W336" s="7" t="s">
        <v>1113</v>
      </c>
      <c r="X336" s="7" t="s">
        <v>37</v>
      </c>
      <c r="Y336" s="5" t="s">
        <v>65</v>
      </c>
      <c r="Z336" s="5" t="s">
        <v>37</v>
      </c>
      <c r="AA336" s="6" t="s">
        <v>37</v>
      </c>
      <c r="AB336" s="6" t="s">
        <v>37</v>
      </c>
      <c r="AC336" s="6" t="s">
        <v>37</v>
      </c>
      <c r="AD336" s="6" t="s">
        <v>37</v>
      </c>
      <c r="AE336" s="6" t="s">
        <v>37</v>
      </c>
    </row>
    <row r="337">
      <c r="A337" s="28" t="s">
        <v>1114</v>
      </c>
      <c r="B337" s="6" t="s">
        <v>1115</v>
      </c>
      <c r="C337" s="6" t="s">
        <v>377</v>
      </c>
      <c r="D337" s="7" t="s">
        <v>50</v>
      </c>
      <c r="E337" s="28" t="s">
        <v>51</v>
      </c>
      <c r="F337" s="5" t="s">
        <v>68</v>
      </c>
      <c r="G337" s="6" t="s">
        <v>37</v>
      </c>
      <c r="H337" s="6" t="s">
        <v>37</v>
      </c>
      <c r="I337" s="6" t="s">
        <v>37</v>
      </c>
      <c r="J337" s="8" t="s">
        <v>38</v>
      </c>
      <c r="K337" s="5" t="s">
        <v>38</v>
      </c>
      <c r="L337" s="7" t="s">
        <v>39</v>
      </c>
      <c r="M337" s="9">
        <v>0</v>
      </c>
      <c r="N337" s="5" t="s">
        <v>100</v>
      </c>
      <c r="O337" s="32">
        <v>44271.7175916667</v>
      </c>
      <c r="P337" s="33">
        <v>44272.4187960301</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1116</v>
      </c>
      <c r="B338" s="6" t="s">
        <v>1117</v>
      </c>
      <c r="C338" s="6" t="s">
        <v>266</v>
      </c>
      <c r="D338" s="7" t="s">
        <v>267</v>
      </c>
      <c r="E338" s="28" t="s">
        <v>268</v>
      </c>
      <c r="F338" s="5" t="s">
        <v>22</v>
      </c>
      <c r="G338" s="6" t="s">
        <v>36</v>
      </c>
      <c r="H338" s="6" t="s">
        <v>37</v>
      </c>
      <c r="I338" s="6" t="s">
        <v>37</v>
      </c>
      <c r="J338" s="8" t="s">
        <v>38</v>
      </c>
      <c r="K338" s="5" t="s">
        <v>38</v>
      </c>
      <c r="L338" s="7" t="s">
        <v>39</v>
      </c>
      <c r="M338" s="9">
        <v>0</v>
      </c>
      <c r="N338" s="5" t="s">
        <v>52</v>
      </c>
      <c r="O338" s="32">
        <v>44272.0685181366</v>
      </c>
      <c r="P338" s="33">
        <v>44272.382246331</v>
      </c>
      <c r="Q338" s="28" t="s">
        <v>37</v>
      </c>
      <c r="R338" s="29" t="s">
        <v>1118</v>
      </c>
      <c r="S338" s="28" t="s">
        <v>85</v>
      </c>
      <c r="T338" s="28" t="s">
        <v>54</v>
      </c>
      <c r="U338" s="5" t="s">
        <v>199</v>
      </c>
      <c r="V338" s="28" t="s">
        <v>56</v>
      </c>
      <c r="W338" s="7" t="s">
        <v>1119</v>
      </c>
      <c r="X338" s="7" t="s">
        <v>37</v>
      </c>
      <c r="Y338" s="5" t="s">
        <v>65</v>
      </c>
      <c r="Z338" s="5" t="s">
        <v>37</v>
      </c>
      <c r="AA338" s="6" t="s">
        <v>37</v>
      </c>
      <c r="AB338" s="6" t="s">
        <v>37</v>
      </c>
      <c r="AC338" s="6" t="s">
        <v>37</v>
      </c>
      <c r="AD338" s="6" t="s">
        <v>37</v>
      </c>
      <c r="AE338" s="6" t="s">
        <v>37</v>
      </c>
    </row>
    <row r="339">
      <c r="A339" s="28" t="s">
        <v>1120</v>
      </c>
      <c r="B339" s="6" t="s">
        <v>1121</v>
      </c>
      <c r="C339" s="6" t="s">
        <v>266</v>
      </c>
      <c r="D339" s="7" t="s">
        <v>267</v>
      </c>
      <c r="E339" s="28" t="s">
        <v>268</v>
      </c>
      <c r="F339" s="5" t="s">
        <v>68</v>
      </c>
      <c r="G339" s="6" t="s">
        <v>37</v>
      </c>
      <c r="H339" s="6" t="s">
        <v>37</v>
      </c>
      <c r="I339" s="6" t="s">
        <v>37</v>
      </c>
      <c r="J339" s="8" t="s">
        <v>38</v>
      </c>
      <c r="K339" s="5" t="s">
        <v>38</v>
      </c>
      <c r="L339" s="7" t="s">
        <v>39</v>
      </c>
      <c r="M339" s="9">
        <v>0</v>
      </c>
      <c r="N339" s="5" t="s">
        <v>100</v>
      </c>
      <c r="O339" s="32">
        <v>44272.0722102199</v>
      </c>
      <c r="P339" s="33">
        <v>44272.3822456019</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1122</v>
      </c>
      <c r="B340" s="6" t="s">
        <v>1123</v>
      </c>
      <c r="C340" s="6" t="s">
        <v>266</v>
      </c>
      <c r="D340" s="7" t="s">
        <v>267</v>
      </c>
      <c r="E340" s="28" t="s">
        <v>268</v>
      </c>
      <c r="F340" s="5" t="s">
        <v>22</v>
      </c>
      <c r="G340" s="6" t="s">
        <v>36</v>
      </c>
      <c r="H340" s="6" t="s">
        <v>37</v>
      </c>
      <c r="I340" s="6" t="s">
        <v>37</v>
      </c>
      <c r="J340" s="8" t="s">
        <v>38</v>
      </c>
      <c r="K340" s="5" t="s">
        <v>38</v>
      </c>
      <c r="L340" s="7" t="s">
        <v>39</v>
      </c>
      <c r="M340" s="9">
        <v>0</v>
      </c>
      <c r="N340" s="5" t="s">
        <v>52</v>
      </c>
      <c r="O340" s="32">
        <v>44272.0764509606</v>
      </c>
      <c r="P340" s="33">
        <v>44272.3822459491</v>
      </c>
      <c r="Q340" s="28" t="s">
        <v>37</v>
      </c>
      <c r="R340" s="29" t="s">
        <v>1124</v>
      </c>
      <c r="S340" s="28" t="s">
        <v>85</v>
      </c>
      <c r="T340" s="28" t="s">
        <v>54</v>
      </c>
      <c r="U340" s="5" t="s">
        <v>199</v>
      </c>
      <c r="V340" s="28" t="s">
        <v>56</v>
      </c>
      <c r="W340" s="7" t="s">
        <v>1125</v>
      </c>
      <c r="X340" s="7" t="s">
        <v>37</v>
      </c>
      <c r="Y340" s="5" t="s">
        <v>65</v>
      </c>
      <c r="Z340" s="5" t="s">
        <v>37</v>
      </c>
      <c r="AA340" s="6" t="s">
        <v>37</v>
      </c>
      <c r="AB340" s="6" t="s">
        <v>37</v>
      </c>
      <c r="AC340" s="6" t="s">
        <v>37</v>
      </c>
      <c r="AD340" s="6" t="s">
        <v>37</v>
      </c>
      <c r="AE340" s="6" t="s">
        <v>37</v>
      </c>
    </row>
    <row r="341">
      <c r="A341" s="28" t="s">
        <v>1126</v>
      </c>
      <c r="B341" s="6" t="s">
        <v>1127</v>
      </c>
      <c r="C341" s="6" t="s">
        <v>266</v>
      </c>
      <c r="D341" s="7" t="s">
        <v>267</v>
      </c>
      <c r="E341" s="28" t="s">
        <v>268</v>
      </c>
      <c r="F341" s="5" t="s">
        <v>68</v>
      </c>
      <c r="G341" s="6" t="s">
        <v>37</v>
      </c>
      <c r="H341" s="6" t="s">
        <v>37</v>
      </c>
      <c r="I341" s="6" t="s">
        <v>37</v>
      </c>
      <c r="J341" s="8" t="s">
        <v>38</v>
      </c>
      <c r="K341" s="5" t="s">
        <v>38</v>
      </c>
      <c r="L341" s="7" t="s">
        <v>39</v>
      </c>
      <c r="M341" s="9">
        <v>0</v>
      </c>
      <c r="N341" s="5" t="s">
        <v>100</v>
      </c>
      <c r="O341" s="32">
        <v>44272.0810642361</v>
      </c>
      <c r="P341" s="33">
        <v>44272.3822461458</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1128</v>
      </c>
      <c r="B342" s="6" t="s">
        <v>1129</v>
      </c>
      <c r="C342" s="6" t="s">
        <v>266</v>
      </c>
      <c r="D342" s="7" t="s">
        <v>267</v>
      </c>
      <c r="E342" s="28" t="s">
        <v>268</v>
      </c>
      <c r="F342" s="5" t="s">
        <v>22</v>
      </c>
      <c r="G342" s="6" t="s">
        <v>37</v>
      </c>
      <c r="H342" s="6" t="s">
        <v>37</v>
      </c>
      <c r="I342" s="6" t="s">
        <v>37</v>
      </c>
      <c r="J342" s="8" t="s">
        <v>38</v>
      </c>
      <c r="K342" s="5" t="s">
        <v>38</v>
      </c>
      <c r="L342" s="7" t="s">
        <v>39</v>
      </c>
      <c r="M342" s="9">
        <v>0</v>
      </c>
      <c r="N342" s="5" t="s">
        <v>52</v>
      </c>
      <c r="O342" s="32">
        <v>44272.1556727199</v>
      </c>
      <c r="P342" s="33">
        <v>44272.3228353819</v>
      </c>
      <c r="Q342" s="28" t="s">
        <v>37</v>
      </c>
      <c r="R342" s="29" t="s">
        <v>1130</v>
      </c>
      <c r="S342" s="28" t="s">
        <v>85</v>
      </c>
      <c r="T342" s="28" t="s">
        <v>54</v>
      </c>
      <c r="U342" s="5" t="s">
        <v>199</v>
      </c>
      <c r="V342" s="28" t="s">
        <v>56</v>
      </c>
      <c r="W342" s="7" t="s">
        <v>1131</v>
      </c>
      <c r="X342" s="7" t="s">
        <v>37</v>
      </c>
      <c r="Y342" s="5" t="s">
        <v>46</v>
      </c>
      <c r="Z342" s="5" t="s">
        <v>37</v>
      </c>
      <c r="AA342" s="6" t="s">
        <v>37</v>
      </c>
      <c r="AB342" s="6" t="s">
        <v>37</v>
      </c>
      <c r="AC342" s="6" t="s">
        <v>37</v>
      </c>
      <c r="AD342" s="6" t="s">
        <v>37</v>
      </c>
      <c r="AE342" s="6" t="s">
        <v>37</v>
      </c>
    </row>
    <row r="343">
      <c r="A343" s="28" t="s">
        <v>1132</v>
      </c>
      <c r="B343" s="6" t="s">
        <v>1133</v>
      </c>
      <c r="C343" s="6" t="s">
        <v>625</v>
      </c>
      <c r="D343" s="7" t="s">
        <v>1134</v>
      </c>
      <c r="E343" s="28" t="s">
        <v>1135</v>
      </c>
      <c r="F343" s="5" t="s">
        <v>22</v>
      </c>
      <c r="G343" s="6" t="s">
        <v>37</v>
      </c>
      <c r="H343" s="6" t="s">
        <v>37</v>
      </c>
      <c r="I343" s="6" t="s">
        <v>37</v>
      </c>
      <c r="J343" s="8" t="s">
        <v>38</v>
      </c>
      <c r="K343" s="5" t="s">
        <v>38</v>
      </c>
      <c r="L343" s="7" t="s">
        <v>39</v>
      </c>
      <c r="M343" s="9">
        <v>0</v>
      </c>
      <c r="N343" s="5" t="s">
        <v>40</v>
      </c>
      <c r="O343" s="32">
        <v>44272.2930486921</v>
      </c>
      <c r="P343" s="33">
        <v>44280.3758989931</v>
      </c>
      <c r="Q343" s="28" t="s">
        <v>37</v>
      </c>
      <c r="R343" s="29" t="s">
        <v>37</v>
      </c>
      <c r="S343" s="28" t="s">
        <v>85</v>
      </c>
      <c r="T343" s="28" t="s">
        <v>54</v>
      </c>
      <c r="U343" s="5" t="s">
        <v>199</v>
      </c>
      <c r="V343" s="28" t="s">
        <v>56</v>
      </c>
      <c r="W343" s="7" t="s">
        <v>1136</v>
      </c>
      <c r="X343" s="7" t="s">
        <v>37</v>
      </c>
      <c r="Y343" s="5" t="s">
        <v>65</v>
      </c>
      <c r="Z343" s="5" t="s">
        <v>37</v>
      </c>
      <c r="AA343" s="6" t="s">
        <v>37</v>
      </c>
      <c r="AB343" s="6" t="s">
        <v>37</v>
      </c>
      <c r="AC343" s="6" t="s">
        <v>37</v>
      </c>
      <c r="AD343" s="6" t="s">
        <v>37</v>
      </c>
      <c r="AE343" s="6" t="s">
        <v>37</v>
      </c>
    </row>
    <row r="344">
      <c r="A344" s="28" t="s">
        <v>1137</v>
      </c>
      <c r="B344" s="6" t="s">
        <v>1138</v>
      </c>
      <c r="C344" s="6" t="s">
        <v>625</v>
      </c>
      <c r="D344" s="7" t="s">
        <v>1134</v>
      </c>
      <c r="E344" s="28" t="s">
        <v>1135</v>
      </c>
      <c r="F344" s="5" t="s">
        <v>68</v>
      </c>
      <c r="G344" s="6" t="s">
        <v>37</v>
      </c>
      <c r="H344" s="6" t="s">
        <v>37</v>
      </c>
      <c r="I344" s="6" t="s">
        <v>37</v>
      </c>
      <c r="J344" s="8" t="s">
        <v>38</v>
      </c>
      <c r="K344" s="5" t="s">
        <v>38</v>
      </c>
      <c r="L344" s="7" t="s">
        <v>39</v>
      </c>
      <c r="M344" s="9">
        <v>0</v>
      </c>
      <c r="N344" s="5" t="s">
        <v>40</v>
      </c>
      <c r="O344" s="32">
        <v>44272.2966653935</v>
      </c>
      <c r="P344" s="33">
        <v>44280.375899537</v>
      </c>
      <c r="Q344" s="28" t="s">
        <v>37</v>
      </c>
      <c r="R344" s="29" t="s">
        <v>37</v>
      </c>
      <c r="S344" s="28" t="s">
        <v>85</v>
      </c>
      <c r="T344" s="28" t="s">
        <v>54</v>
      </c>
      <c r="U344" s="5" t="s">
        <v>37</v>
      </c>
      <c r="V344" s="28" t="s">
        <v>56</v>
      </c>
      <c r="W344" s="7" t="s">
        <v>37</v>
      </c>
      <c r="X344" s="7" t="s">
        <v>37</v>
      </c>
      <c r="Y344" s="5" t="s">
        <v>37</v>
      </c>
      <c r="Z344" s="5" t="s">
        <v>37</v>
      </c>
      <c r="AA344" s="6" t="s">
        <v>37</v>
      </c>
      <c r="AB344" s="6" t="s">
        <v>37</v>
      </c>
      <c r="AC344" s="6" t="s">
        <v>37</v>
      </c>
      <c r="AD344" s="6" t="s">
        <v>37</v>
      </c>
      <c r="AE344" s="6" t="s">
        <v>37</v>
      </c>
    </row>
    <row r="345">
      <c r="A345" s="28" t="s">
        <v>1139</v>
      </c>
      <c r="B345" s="6" t="s">
        <v>1140</v>
      </c>
      <c r="C345" s="6" t="s">
        <v>109</v>
      </c>
      <c r="D345" s="7" t="s">
        <v>110</v>
      </c>
      <c r="E345" s="28" t="s">
        <v>111</v>
      </c>
      <c r="F345" s="5" t="s">
        <v>22</v>
      </c>
      <c r="G345" s="6" t="s">
        <v>36</v>
      </c>
      <c r="H345" s="6" t="s">
        <v>37</v>
      </c>
      <c r="I345" s="6" t="s">
        <v>37</v>
      </c>
      <c r="J345" s="8" t="s">
        <v>38</v>
      </c>
      <c r="K345" s="5" t="s">
        <v>38</v>
      </c>
      <c r="L345" s="7" t="s">
        <v>39</v>
      </c>
      <c r="M345" s="9">
        <v>0</v>
      </c>
      <c r="N345" s="5" t="s">
        <v>52</v>
      </c>
      <c r="O345" s="32">
        <v>44272.3813395486</v>
      </c>
      <c r="P345" s="33">
        <v>44272.4154729514</v>
      </c>
      <c r="Q345" s="28" t="s">
        <v>37</v>
      </c>
      <c r="R345" s="29" t="s">
        <v>1141</v>
      </c>
      <c r="S345" s="28" t="s">
        <v>85</v>
      </c>
      <c r="T345" s="28" t="s">
        <v>86</v>
      </c>
      <c r="U345" s="5" t="s">
        <v>204</v>
      </c>
      <c r="V345" s="30" t="s">
        <v>88</v>
      </c>
      <c r="W345" s="7" t="s">
        <v>1142</v>
      </c>
      <c r="X345" s="7" t="s">
        <v>37</v>
      </c>
      <c r="Y345" s="5" t="s">
        <v>46</v>
      </c>
      <c r="Z345" s="5" t="s">
        <v>37</v>
      </c>
      <c r="AA345" s="6" t="s">
        <v>37</v>
      </c>
      <c r="AB345" s="6" t="s">
        <v>37</v>
      </c>
      <c r="AC345" s="6" t="s">
        <v>37</v>
      </c>
      <c r="AD345" s="6" t="s">
        <v>37</v>
      </c>
      <c r="AE345" s="6" t="s">
        <v>37</v>
      </c>
    </row>
    <row r="346">
      <c r="A346" s="28" t="s">
        <v>1143</v>
      </c>
      <c r="B346" s="6" t="s">
        <v>861</v>
      </c>
      <c r="C346" s="6" t="s">
        <v>49</v>
      </c>
      <c r="D346" s="7" t="s">
        <v>50</v>
      </c>
      <c r="E346" s="28" t="s">
        <v>51</v>
      </c>
      <c r="F346" s="5" t="s">
        <v>22</v>
      </c>
      <c r="G346" s="6" t="s">
        <v>37</v>
      </c>
      <c r="H346" s="6" t="s">
        <v>37</v>
      </c>
      <c r="I346" s="6" t="s">
        <v>37</v>
      </c>
      <c r="J346" s="8" t="s">
        <v>38</v>
      </c>
      <c r="K346" s="5" t="s">
        <v>38</v>
      </c>
      <c r="L346" s="7" t="s">
        <v>39</v>
      </c>
      <c r="M346" s="9">
        <v>0</v>
      </c>
      <c r="N346" s="5" t="s">
        <v>52</v>
      </c>
      <c r="O346" s="32">
        <v>44272.5851006597</v>
      </c>
      <c r="P346" s="33">
        <v>44272.6353152778</v>
      </c>
      <c r="Q346" s="28" t="s">
        <v>37</v>
      </c>
      <c r="R346" s="29" t="s">
        <v>1144</v>
      </c>
      <c r="S346" s="28" t="s">
        <v>85</v>
      </c>
      <c r="T346" s="28" t="s">
        <v>54</v>
      </c>
      <c r="U346" s="5" t="s">
        <v>199</v>
      </c>
      <c r="V346" s="28" t="s">
        <v>56</v>
      </c>
      <c r="W346" s="7" t="s">
        <v>1145</v>
      </c>
      <c r="X346" s="7" t="s">
        <v>37</v>
      </c>
      <c r="Y346" s="5" t="s">
        <v>46</v>
      </c>
      <c r="Z346" s="5" t="s">
        <v>37</v>
      </c>
      <c r="AA346" s="6" t="s">
        <v>37</v>
      </c>
      <c r="AB346" s="6" t="s">
        <v>37</v>
      </c>
      <c r="AC346" s="6" t="s">
        <v>37</v>
      </c>
      <c r="AD346" s="6" t="s">
        <v>37</v>
      </c>
      <c r="AE346" s="6" t="s">
        <v>37</v>
      </c>
    </row>
    <row r="347">
      <c r="A347" s="28" t="s">
        <v>1146</v>
      </c>
      <c r="B347" s="6" t="s">
        <v>1147</v>
      </c>
      <c r="C347" s="6" t="s">
        <v>266</v>
      </c>
      <c r="D347" s="7" t="s">
        <v>267</v>
      </c>
      <c r="E347" s="28" t="s">
        <v>268</v>
      </c>
      <c r="F347" s="5" t="s">
        <v>22</v>
      </c>
      <c r="G347" s="6" t="s">
        <v>36</v>
      </c>
      <c r="H347" s="6" t="s">
        <v>37</v>
      </c>
      <c r="I347" s="6" t="s">
        <v>37</v>
      </c>
      <c r="J347" s="8" t="s">
        <v>38</v>
      </c>
      <c r="K347" s="5" t="s">
        <v>38</v>
      </c>
      <c r="L347" s="7" t="s">
        <v>39</v>
      </c>
      <c r="M347" s="9">
        <v>0</v>
      </c>
      <c r="N347" s="5" t="s">
        <v>52</v>
      </c>
      <c r="O347" s="32">
        <v>44273.1666357986</v>
      </c>
      <c r="P347" s="33">
        <v>44273.4152475347</v>
      </c>
      <c r="Q347" s="28" t="s">
        <v>37</v>
      </c>
      <c r="R347" s="29" t="s">
        <v>1148</v>
      </c>
      <c r="S347" s="28" t="s">
        <v>85</v>
      </c>
      <c r="T347" s="28" t="s">
        <v>54</v>
      </c>
      <c r="U347" s="5" t="s">
        <v>199</v>
      </c>
      <c r="V347" s="28" t="s">
        <v>56</v>
      </c>
      <c r="W347" s="7" t="s">
        <v>1149</v>
      </c>
      <c r="X347" s="7" t="s">
        <v>37</v>
      </c>
      <c r="Y347" s="5" t="s">
        <v>65</v>
      </c>
      <c r="Z347" s="5" t="s">
        <v>37</v>
      </c>
      <c r="AA347" s="6" t="s">
        <v>37</v>
      </c>
      <c r="AB347" s="6" t="s">
        <v>37</v>
      </c>
      <c r="AC347" s="6" t="s">
        <v>37</v>
      </c>
      <c r="AD347" s="6" t="s">
        <v>37</v>
      </c>
      <c r="AE347" s="6" t="s">
        <v>37</v>
      </c>
    </row>
    <row r="348">
      <c r="A348" s="28" t="s">
        <v>1150</v>
      </c>
      <c r="B348" s="6" t="s">
        <v>276</v>
      </c>
      <c r="C348" s="6" t="s">
        <v>266</v>
      </c>
      <c r="D348" s="7" t="s">
        <v>267</v>
      </c>
      <c r="E348" s="28" t="s">
        <v>268</v>
      </c>
      <c r="F348" s="5" t="s">
        <v>68</v>
      </c>
      <c r="G348" s="6" t="s">
        <v>37</v>
      </c>
      <c r="H348" s="6" t="s">
        <v>37</v>
      </c>
      <c r="I348" s="6" t="s">
        <v>37</v>
      </c>
      <c r="J348" s="8" t="s">
        <v>38</v>
      </c>
      <c r="K348" s="5" t="s">
        <v>38</v>
      </c>
      <c r="L348" s="7" t="s">
        <v>39</v>
      </c>
      <c r="M348" s="9">
        <v>0</v>
      </c>
      <c r="N348" s="5" t="s">
        <v>100</v>
      </c>
      <c r="O348" s="32">
        <v>44273.1920048958</v>
      </c>
      <c r="P348" s="33">
        <v>44273.4152476852</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1151</v>
      </c>
      <c r="B349" s="6" t="s">
        <v>1152</v>
      </c>
      <c r="C349" s="6" t="s">
        <v>625</v>
      </c>
      <c r="D349" s="7" t="s">
        <v>1134</v>
      </c>
      <c r="E349" s="28" t="s">
        <v>1135</v>
      </c>
      <c r="F349" s="5" t="s">
        <v>22</v>
      </c>
      <c r="G349" s="6" t="s">
        <v>37</v>
      </c>
      <c r="H349" s="6" t="s">
        <v>37</v>
      </c>
      <c r="I349" s="6" t="s">
        <v>37</v>
      </c>
      <c r="J349" s="8" t="s">
        <v>38</v>
      </c>
      <c r="K349" s="5" t="s">
        <v>38</v>
      </c>
      <c r="L349" s="7" t="s">
        <v>39</v>
      </c>
      <c r="M349" s="9">
        <v>0</v>
      </c>
      <c r="N349" s="5" t="s">
        <v>52</v>
      </c>
      <c r="O349" s="32">
        <v>44273.3928916667</v>
      </c>
      <c r="P349" s="33">
        <v>44281.3605516204</v>
      </c>
      <c r="Q349" s="28" t="s">
        <v>37</v>
      </c>
      <c r="R349" s="29" t="s">
        <v>1153</v>
      </c>
      <c r="S349" s="28" t="s">
        <v>85</v>
      </c>
      <c r="T349" s="28" t="s">
        <v>54</v>
      </c>
      <c r="U349" s="5" t="s">
        <v>199</v>
      </c>
      <c r="V349" s="28" t="s">
        <v>56</v>
      </c>
      <c r="W349" s="7" t="s">
        <v>1154</v>
      </c>
      <c r="X349" s="7" t="s">
        <v>37</v>
      </c>
      <c r="Y349" s="5" t="s">
        <v>65</v>
      </c>
      <c r="Z349" s="5" t="s">
        <v>37</v>
      </c>
      <c r="AA349" s="6" t="s">
        <v>37</v>
      </c>
      <c r="AB349" s="6" t="s">
        <v>37</v>
      </c>
      <c r="AC349" s="6" t="s">
        <v>37</v>
      </c>
      <c r="AD349" s="6" t="s">
        <v>37</v>
      </c>
      <c r="AE349" s="6" t="s">
        <v>37</v>
      </c>
    </row>
    <row r="350">
      <c r="A350" s="28" t="s">
        <v>1155</v>
      </c>
      <c r="B350" s="6" t="s">
        <v>1156</v>
      </c>
      <c r="C350" s="6" t="s">
        <v>625</v>
      </c>
      <c r="D350" s="7" t="s">
        <v>1134</v>
      </c>
      <c r="E350" s="28" t="s">
        <v>1135</v>
      </c>
      <c r="F350" s="5" t="s">
        <v>68</v>
      </c>
      <c r="G350" s="6" t="s">
        <v>37</v>
      </c>
      <c r="H350" s="6" t="s">
        <v>37</v>
      </c>
      <c r="I350" s="6" t="s">
        <v>37</v>
      </c>
      <c r="J350" s="8" t="s">
        <v>38</v>
      </c>
      <c r="K350" s="5" t="s">
        <v>38</v>
      </c>
      <c r="L350" s="7" t="s">
        <v>39</v>
      </c>
      <c r="M350" s="9">
        <v>0</v>
      </c>
      <c r="N350" s="5" t="s">
        <v>40</v>
      </c>
      <c r="O350" s="32">
        <v>44273.3962825579</v>
      </c>
      <c r="P350" s="33">
        <v>44281.3605508912</v>
      </c>
      <c r="Q350" s="28" t="s">
        <v>37</v>
      </c>
      <c r="R350" s="29" t="s">
        <v>37</v>
      </c>
      <c r="S350" s="28" t="s">
        <v>85</v>
      </c>
      <c r="T350" s="28" t="s">
        <v>54</v>
      </c>
      <c r="U350" s="5" t="s">
        <v>37</v>
      </c>
      <c r="V350" s="28" t="s">
        <v>56</v>
      </c>
      <c r="W350" s="7" t="s">
        <v>37</v>
      </c>
      <c r="X350" s="7" t="s">
        <v>37</v>
      </c>
      <c r="Y350" s="5" t="s">
        <v>37</v>
      </c>
      <c r="Z350" s="5" t="s">
        <v>37</v>
      </c>
      <c r="AA350" s="6" t="s">
        <v>37</v>
      </c>
      <c r="AB350" s="6" t="s">
        <v>37</v>
      </c>
      <c r="AC350" s="6" t="s">
        <v>37</v>
      </c>
      <c r="AD350" s="6" t="s">
        <v>37</v>
      </c>
      <c r="AE350" s="6" t="s">
        <v>37</v>
      </c>
    </row>
    <row r="351">
      <c r="A351" s="28" t="s">
        <v>1157</v>
      </c>
      <c r="B351" s="6" t="s">
        <v>1158</v>
      </c>
      <c r="C351" s="6" t="s">
        <v>625</v>
      </c>
      <c r="D351" s="7" t="s">
        <v>1134</v>
      </c>
      <c r="E351" s="28" t="s">
        <v>1135</v>
      </c>
      <c r="F351" s="5" t="s">
        <v>22</v>
      </c>
      <c r="G351" s="6" t="s">
        <v>37</v>
      </c>
      <c r="H351" s="6" t="s">
        <v>37</v>
      </c>
      <c r="I351" s="6" t="s">
        <v>37</v>
      </c>
      <c r="J351" s="8" t="s">
        <v>38</v>
      </c>
      <c r="K351" s="5" t="s">
        <v>38</v>
      </c>
      <c r="L351" s="7" t="s">
        <v>39</v>
      </c>
      <c r="M351" s="9">
        <v>0</v>
      </c>
      <c r="N351" s="5" t="s">
        <v>52</v>
      </c>
      <c r="O351" s="32">
        <v>44273.3996822106</v>
      </c>
      <c r="P351" s="33">
        <v>44281.3605512384</v>
      </c>
      <c r="Q351" s="28" t="s">
        <v>37</v>
      </c>
      <c r="R351" s="29" t="s">
        <v>1159</v>
      </c>
      <c r="S351" s="28" t="s">
        <v>85</v>
      </c>
      <c r="T351" s="28" t="s">
        <v>54</v>
      </c>
      <c r="U351" s="5" t="s">
        <v>199</v>
      </c>
      <c r="V351" s="28" t="s">
        <v>56</v>
      </c>
      <c r="W351" s="7" t="s">
        <v>1160</v>
      </c>
      <c r="X351" s="7" t="s">
        <v>37</v>
      </c>
      <c r="Y351" s="5" t="s">
        <v>65</v>
      </c>
      <c r="Z351" s="5" t="s">
        <v>37</v>
      </c>
      <c r="AA351" s="6" t="s">
        <v>37</v>
      </c>
      <c r="AB351" s="6" t="s">
        <v>37</v>
      </c>
      <c r="AC351" s="6" t="s">
        <v>37</v>
      </c>
      <c r="AD351" s="6" t="s">
        <v>37</v>
      </c>
      <c r="AE351" s="6" t="s">
        <v>37</v>
      </c>
    </row>
    <row r="352">
      <c r="A352" s="28" t="s">
        <v>1161</v>
      </c>
      <c r="B352" s="6" t="s">
        <v>1162</v>
      </c>
      <c r="C352" s="6" t="s">
        <v>625</v>
      </c>
      <c r="D352" s="7" t="s">
        <v>1134</v>
      </c>
      <c r="E352" s="28" t="s">
        <v>1135</v>
      </c>
      <c r="F352" s="5" t="s">
        <v>68</v>
      </c>
      <c r="G352" s="6" t="s">
        <v>37</v>
      </c>
      <c r="H352" s="6" t="s">
        <v>37</v>
      </c>
      <c r="I352" s="6" t="s">
        <v>37</v>
      </c>
      <c r="J352" s="8" t="s">
        <v>38</v>
      </c>
      <c r="K352" s="5" t="s">
        <v>38</v>
      </c>
      <c r="L352" s="7" t="s">
        <v>39</v>
      </c>
      <c r="M352" s="9">
        <v>0</v>
      </c>
      <c r="N352" s="5" t="s">
        <v>40</v>
      </c>
      <c r="O352" s="32">
        <v>44273.4006478819</v>
      </c>
      <c r="P352" s="33">
        <v>44281.3605514236</v>
      </c>
      <c r="Q352" s="28" t="s">
        <v>37</v>
      </c>
      <c r="R352" s="29" t="s">
        <v>37</v>
      </c>
      <c r="S352" s="28" t="s">
        <v>85</v>
      </c>
      <c r="T352" s="28" t="s">
        <v>54</v>
      </c>
      <c r="U352" s="5" t="s">
        <v>37</v>
      </c>
      <c r="V352" s="28" t="s">
        <v>56</v>
      </c>
      <c r="W352" s="7" t="s">
        <v>37</v>
      </c>
      <c r="X352" s="7" t="s">
        <v>37</v>
      </c>
      <c r="Y352" s="5" t="s">
        <v>37</v>
      </c>
      <c r="Z352" s="5" t="s">
        <v>37</v>
      </c>
      <c r="AA352" s="6" t="s">
        <v>37</v>
      </c>
      <c r="AB352" s="6" t="s">
        <v>37</v>
      </c>
      <c r="AC352" s="6" t="s">
        <v>37</v>
      </c>
      <c r="AD352" s="6" t="s">
        <v>37</v>
      </c>
      <c r="AE352" s="6" t="s">
        <v>37</v>
      </c>
    </row>
    <row r="353">
      <c r="A353" s="30" t="s">
        <v>1163</v>
      </c>
      <c r="B353" s="6" t="s">
        <v>1164</v>
      </c>
      <c r="C353" s="6" t="s">
        <v>625</v>
      </c>
      <c r="D353" s="7" t="s">
        <v>1134</v>
      </c>
      <c r="E353" s="28" t="s">
        <v>1135</v>
      </c>
      <c r="F353" s="5" t="s">
        <v>22</v>
      </c>
      <c r="G353" s="6" t="s">
        <v>37</v>
      </c>
      <c r="H353" s="6" t="s">
        <v>37</v>
      </c>
      <c r="I353" s="6" t="s">
        <v>37</v>
      </c>
      <c r="J353" s="8" t="s">
        <v>38</v>
      </c>
      <c r="K353" s="5" t="s">
        <v>38</v>
      </c>
      <c r="L353" s="7" t="s">
        <v>39</v>
      </c>
      <c r="M353" s="9">
        <v>0</v>
      </c>
      <c r="N353" s="5" t="s">
        <v>40</v>
      </c>
      <c r="O353" s="32">
        <v>44273.4022727199</v>
      </c>
      <c r="Q353" s="28" t="s">
        <v>37</v>
      </c>
      <c r="R353" s="29" t="s">
        <v>37</v>
      </c>
      <c r="S353" s="28" t="s">
        <v>85</v>
      </c>
      <c r="T353" s="28" t="s">
        <v>54</v>
      </c>
      <c r="U353" s="5" t="s">
        <v>199</v>
      </c>
      <c r="V353" s="28" t="s">
        <v>56</v>
      </c>
      <c r="W353" s="7" t="s">
        <v>1165</v>
      </c>
      <c r="X353" s="7" t="s">
        <v>37</v>
      </c>
      <c r="Y353" s="5" t="s">
        <v>65</v>
      </c>
      <c r="Z353" s="5" t="s">
        <v>37</v>
      </c>
      <c r="AA353" s="6" t="s">
        <v>37</v>
      </c>
      <c r="AB353" s="6" t="s">
        <v>37</v>
      </c>
      <c r="AC353" s="6" t="s">
        <v>37</v>
      </c>
      <c r="AD353" s="6" t="s">
        <v>37</v>
      </c>
      <c r="AE353" s="6" t="s">
        <v>37</v>
      </c>
    </row>
    <row r="354">
      <c r="A354" s="30" t="s">
        <v>1166</v>
      </c>
      <c r="B354" s="6" t="s">
        <v>1167</v>
      </c>
      <c r="C354" s="6" t="s">
        <v>625</v>
      </c>
      <c r="D354" s="7" t="s">
        <v>1134</v>
      </c>
      <c r="E354" s="28" t="s">
        <v>1135</v>
      </c>
      <c r="F354" s="5" t="s">
        <v>68</v>
      </c>
      <c r="G354" s="6" t="s">
        <v>37</v>
      </c>
      <c r="H354" s="6" t="s">
        <v>37</v>
      </c>
      <c r="I354" s="6" t="s">
        <v>37</v>
      </c>
      <c r="J354" s="8" t="s">
        <v>38</v>
      </c>
      <c r="K354" s="5" t="s">
        <v>38</v>
      </c>
      <c r="L354" s="7" t="s">
        <v>39</v>
      </c>
      <c r="M354" s="9">
        <v>0</v>
      </c>
      <c r="N354" s="5" t="s">
        <v>40</v>
      </c>
      <c r="O354" s="32">
        <v>44273.4033042477</v>
      </c>
      <c r="Q354" s="28" t="s">
        <v>37</v>
      </c>
      <c r="R354" s="29" t="s">
        <v>37</v>
      </c>
      <c r="S354" s="28" t="s">
        <v>85</v>
      </c>
      <c r="T354" s="28" t="s">
        <v>54</v>
      </c>
      <c r="U354" s="5" t="s">
        <v>37</v>
      </c>
      <c r="V354" s="28" t="s">
        <v>56</v>
      </c>
      <c r="W354" s="7" t="s">
        <v>37</v>
      </c>
      <c r="X354" s="7" t="s">
        <v>37</v>
      </c>
      <c r="Y354" s="5" t="s">
        <v>37</v>
      </c>
      <c r="Z354" s="5" t="s">
        <v>37</v>
      </c>
      <c r="AA354" s="6" t="s">
        <v>37</v>
      </c>
      <c r="AB354" s="6" t="s">
        <v>37</v>
      </c>
      <c r="AC354" s="6" t="s">
        <v>37</v>
      </c>
      <c r="AD354" s="6" t="s">
        <v>37</v>
      </c>
      <c r="AE354" s="6" t="s">
        <v>37</v>
      </c>
    </row>
    <row r="355">
      <c r="A355" s="28" t="s">
        <v>1168</v>
      </c>
      <c r="B355" s="6" t="s">
        <v>1169</v>
      </c>
      <c r="C355" s="6" t="s">
        <v>60</v>
      </c>
      <c r="D355" s="7" t="s">
        <v>61</v>
      </c>
      <c r="E355" s="28" t="s">
        <v>62</v>
      </c>
      <c r="F355" s="5" t="s">
        <v>22</v>
      </c>
      <c r="G355" s="6" t="s">
        <v>36</v>
      </c>
      <c r="H355" s="6" t="s">
        <v>37</v>
      </c>
      <c r="I355" s="6" t="s">
        <v>37</v>
      </c>
      <c r="J355" s="8" t="s">
        <v>38</v>
      </c>
      <c r="K355" s="5" t="s">
        <v>38</v>
      </c>
      <c r="L355" s="7" t="s">
        <v>39</v>
      </c>
      <c r="M355" s="9">
        <v>0</v>
      </c>
      <c r="N355" s="5" t="s">
        <v>52</v>
      </c>
      <c r="O355" s="32">
        <v>44273.4043519676</v>
      </c>
      <c r="P355" s="33">
        <v>44274.5921109607</v>
      </c>
      <c r="Q355" s="28" t="s">
        <v>37</v>
      </c>
      <c r="R355" s="29" t="s">
        <v>1170</v>
      </c>
      <c r="S355" s="28" t="s">
        <v>85</v>
      </c>
      <c r="T355" s="28" t="s">
        <v>54</v>
      </c>
      <c r="U355" s="5" t="s">
        <v>199</v>
      </c>
      <c r="V355" s="28" t="s">
        <v>56</v>
      </c>
      <c r="W355" s="7" t="s">
        <v>1171</v>
      </c>
      <c r="X355" s="7" t="s">
        <v>37</v>
      </c>
      <c r="Y355" s="5" t="s">
        <v>65</v>
      </c>
      <c r="Z355" s="5" t="s">
        <v>37</v>
      </c>
      <c r="AA355" s="6" t="s">
        <v>37</v>
      </c>
      <c r="AB355" s="6" t="s">
        <v>37</v>
      </c>
      <c r="AC355" s="6" t="s">
        <v>37</v>
      </c>
      <c r="AD355" s="6" t="s">
        <v>37</v>
      </c>
      <c r="AE355" s="6" t="s">
        <v>37</v>
      </c>
    </row>
    <row r="356">
      <c r="A356" s="28" t="s">
        <v>1172</v>
      </c>
      <c r="B356" s="6" t="s">
        <v>1173</v>
      </c>
      <c r="C356" s="6" t="s">
        <v>60</v>
      </c>
      <c r="D356" s="7" t="s">
        <v>61</v>
      </c>
      <c r="E356" s="28" t="s">
        <v>62</v>
      </c>
      <c r="F356" s="5" t="s">
        <v>68</v>
      </c>
      <c r="G356" s="6" t="s">
        <v>36</v>
      </c>
      <c r="H356" s="6" t="s">
        <v>37</v>
      </c>
      <c r="I356" s="6" t="s">
        <v>37</v>
      </c>
      <c r="J356" s="8" t="s">
        <v>38</v>
      </c>
      <c r="K356" s="5" t="s">
        <v>38</v>
      </c>
      <c r="L356" s="7" t="s">
        <v>39</v>
      </c>
      <c r="M356" s="9">
        <v>0</v>
      </c>
      <c r="N356" s="5" t="s">
        <v>69</v>
      </c>
      <c r="O356" s="32">
        <v>44273.4043619213</v>
      </c>
      <c r="P356" s="33">
        <v>44274.5921111458</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1174</v>
      </c>
      <c r="B357" s="6" t="s">
        <v>1175</v>
      </c>
      <c r="C357" s="6" t="s">
        <v>60</v>
      </c>
      <c r="D357" s="7" t="s">
        <v>61</v>
      </c>
      <c r="E357" s="28" t="s">
        <v>62</v>
      </c>
      <c r="F357" s="5" t="s">
        <v>22</v>
      </c>
      <c r="G357" s="6" t="s">
        <v>36</v>
      </c>
      <c r="H357" s="6" t="s">
        <v>37</v>
      </c>
      <c r="I357" s="6" t="s">
        <v>37</v>
      </c>
      <c r="J357" s="8" t="s">
        <v>38</v>
      </c>
      <c r="K357" s="5" t="s">
        <v>38</v>
      </c>
      <c r="L357" s="7" t="s">
        <v>39</v>
      </c>
      <c r="M357" s="9">
        <v>0</v>
      </c>
      <c r="N357" s="5" t="s">
        <v>52</v>
      </c>
      <c r="O357" s="32">
        <v>44273.4043621181</v>
      </c>
      <c r="P357" s="33">
        <v>44274.5921106134</v>
      </c>
      <c r="Q357" s="28" t="s">
        <v>37</v>
      </c>
      <c r="R357" s="29" t="s">
        <v>1176</v>
      </c>
      <c r="S357" s="28" t="s">
        <v>85</v>
      </c>
      <c r="T357" s="28" t="s">
        <v>54</v>
      </c>
      <c r="U357" s="5" t="s">
        <v>199</v>
      </c>
      <c r="V357" s="28" t="s">
        <v>56</v>
      </c>
      <c r="W357" s="7" t="s">
        <v>1177</v>
      </c>
      <c r="X357" s="7" t="s">
        <v>37</v>
      </c>
      <c r="Y357" s="5" t="s">
        <v>65</v>
      </c>
      <c r="Z357" s="5" t="s">
        <v>37</v>
      </c>
      <c r="AA357" s="6" t="s">
        <v>37</v>
      </c>
      <c r="AB357" s="6" t="s">
        <v>37</v>
      </c>
      <c r="AC357" s="6" t="s">
        <v>37</v>
      </c>
      <c r="AD357" s="6" t="s">
        <v>37</v>
      </c>
      <c r="AE357" s="6" t="s">
        <v>37</v>
      </c>
    </row>
    <row r="358">
      <c r="A358" s="28" t="s">
        <v>1178</v>
      </c>
      <c r="B358" s="6" t="s">
        <v>1179</v>
      </c>
      <c r="C358" s="6" t="s">
        <v>60</v>
      </c>
      <c r="D358" s="7" t="s">
        <v>61</v>
      </c>
      <c r="E358" s="28" t="s">
        <v>62</v>
      </c>
      <c r="F358" s="5" t="s">
        <v>68</v>
      </c>
      <c r="G358" s="6" t="s">
        <v>36</v>
      </c>
      <c r="H358" s="6" t="s">
        <v>37</v>
      </c>
      <c r="I358" s="6" t="s">
        <v>37</v>
      </c>
      <c r="J358" s="8" t="s">
        <v>38</v>
      </c>
      <c r="K358" s="5" t="s">
        <v>38</v>
      </c>
      <c r="L358" s="7" t="s">
        <v>39</v>
      </c>
      <c r="M358" s="9">
        <v>0</v>
      </c>
      <c r="N358" s="5" t="s">
        <v>100</v>
      </c>
      <c r="O358" s="32">
        <v>44273.4043707986</v>
      </c>
      <c r="P358" s="33">
        <v>44274.5921107639</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30" t="s">
        <v>1180</v>
      </c>
      <c r="B359" s="6" t="s">
        <v>1181</v>
      </c>
      <c r="C359" s="6" t="s">
        <v>625</v>
      </c>
      <c r="D359" s="7" t="s">
        <v>1134</v>
      </c>
      <c r="E359" s="28" t="s">
        <v>1135</v>
      </c>
      <c r="F359" s="5" t="s">
        <v>22</v>
      </c>
      <c r="G359" s="6" t="s">
        <v>37</v>
      </c>
      <c r="H359" s="6" t="s">
        <v>37</v>
      </c>
      <c r="I359" s="6" t="s">
        <v>37</v>
      </c>
      <c r="J359" s="8" t="s">
        <v>38</v>
      </c>
      <c r="K359" s="5" t="s">
        <v>38</v>
      </c>
      <c r="L359" s="7" t="s">
        <v>39</v>
      </c>
      <c r="M359" s="9">
        <v>0</v>
      </c>
      <c r="N359" s="5" t="s">
        <v>40</v>
      </c>
      <c r="O359" s="32">
        <v>44273.4044358796</v>
      </c>
      <c r="Q359" s="28" t="s">
        <v>37</v>
      </c>
      <c r="R359" s="29" t="s">
        <v>37</v>
      </c>
      <c r="S359" s="28" t="s">
        <v>85</v>
      </c>
      <c r="T359" s="28" t="s">
        <v>54</v>
      </c>
      <c r="U359" s="5" t="s">
        <v>199</v>
      </c>
      <c r="V359" s="28" t="s">
        <v>56</v>
      </c>
      <c r="W359" s="7" t="s">
        <v>1182</v>
      </c>
      <c r="X359" s="7" t="s">
        <v>37</v>
      </c>
      <c r="Y359" s="5" t="s">
        <v>65</v>
      </c>
      <c r="Z359" s="5" t="s">
        <v>37</v>
      </c>
      <c r="AA359" s="6" t="s">
        <v>37</v>
      </c>
      <c r="AB359" s="6" t="s">
        <v>37</v>
      </c>
      <c r="AC359" s="6" t="s">
        <v>37</v>
      </c>
      <c r="AD359" s="6" t="s">
        <v>37</v>
      </c>
      <c r="AE359" s="6" t="s">
        <v>37</v>
      </c>
    </row>
    <row r="360">
      <c r="A360" s="30" t="s">
        <v>1183</v>
      </c>
      <c r="B360" s="6" t="s">
        <v>1184</v>
      </c>
      <c r="C360" s="6" t="s">
        <v>625</v>
      </c>
      <c r="D360" s="7" t="s">
        <v>1134</v>
      </c>
      <c r="E360" s="28" t="s">
        <v>1135</v>
      </c>
      <c r="F360" s="5" t="s">
        <v>68</v>
      </c>
      <c r="G360" s="6" t="s">
        <v>37</v>
      </c>
      <c r="H360" s="6" t="s">
        <v>37</v>
      </c>
      <c r="I360" s="6" t="s">
        <v>37</v>
      </c>
      <c r="J360" s="8" t="s">
        <v>38</v>
      </c>
      <c r="K360" s="5" t="s">
        <v>38</v>
      </c>
      <c r="L360" s="7" t="s">
        <v>39</v>
      </c>
      <c r="M360" s="9">
        <v>0</v>
      </c>
      <c r="N360" s="5" t="s">
        <v>40</v>
      </c>
      <c r="O360" s="32">
        <v>44273.4059602199</v>
      </c>
      <c r="Q360" s="28" t="s">
        <v>37</v>
      </c>
      <c r="R360" s="29" t="s">
        <v>37</v>
      </c>
      <c r="S360" s="28" t="s">
        <v>85</v>
      </c>
      <c r="T360" s="28" t="s">
        <v>54</v>
      </c>
      <c r="U360" s="5" t="s">
        <v>37</v>
      </c>
      <c r="V360" s="28" t="s">
        <v>56</v>
      </c>
      <c r="W360" s="7" t="s">
        <v>37</v>
      </c>
      <c r="X360" s="7" t="s">
        <v>37</v>
      </c>
      <c r="Y360" s="5" t="s">
        <v>37</v>
      </c>
      <c r="Z360" s="5" t="s">
        <v>37</v>
      </c>
      <c r="AA360" s="6" t="s">
        <v>37</v>
      </c>
      <c r="AB360" s="6" t="s">
        <v>37</v>
      </c>
      <c r="AC360" s="6" t="s">
        <v>37</v>
      </c>
      <c r="AD360" s="6" t="s">
        <v>37</v>
      </c>
      <c r="AE360" s="6" t="s">
        <v>37</v>
      </c>
    </row>
    <row r="361">
      <c r="A361" s="28" t="s">
        <v>1185</v>
      </c>
      <c r="B361" s="6" t="s">
        <v>322</v>
      </c>
      <c r="C361" s="6" t="s">
        <v>60</v>
      </c>
      <c r="D361" s="7" t="s">
        <v>61</v>
      </c>
      <c r="E361" s="28" t="s">
        <v>62</v>
      </c>
      <c r="F361" s="5" t="s">
        <v>22</v>
      </c>
      <c r="G361" s="6" t="s">
        <v>36</v>
      </c>
      <c r="H361" s="6" t="s">
        <v>37</v>
      </c>
      <c r="I361" s="6" t="s">
        <v>37</v>
      </c>
      <c r="J361" s="8" t="s">
        <v>38</v>
      </c>
      <c r="K361" s="5" t="s">
        <v>38</v>
      </c>
      <c r="L361" s="7" t="s">
        <v>39</v>
      </c>
      <c r="M361" s="9">
        <v>0</v>
      </c>
      <c r="N361" s="5" t="s">
        <v>52</v>
      </c>
      <c r="O361" s="32">
        <v>44273.6729029282</v>
      </c>
      <c r="P361" s="33">
        <v>44274.3975129282</v>
      </c>
      <c r="Q361" s="28" t="s">
        <v>37</v>
      </c>
      <c r="R361" s="29" t="s">
        <v>1186</v>
      </c>
      <c r="S361" s="28" t="s">
        <v>85</v>
      </c>
      <c r="T361" s="28" t="s">
        <v>54</v>
      </c>
      <c r="U361" s="5" t="s">
        <v>199</v>
      </c>
      <c r="V361" s="28" t="s">
        <v>56</v>
      </c>
      <c r="W361" s="7" t="s">
        <v>1187</v>
      </c>
      <c r="X361" s="7" t="s">
        <v>37</v>
      </c>
      <c r="Y361" s="5" t="s">
        <v>46</v>
      </c>
      <c r="Z361" s="5" t="s">
        <v>37</v>
      </c>
      <c r="AA361" s="6" t="s">
        <v>37</v>
      </c>
      <c r="AB361" s="6" t="s">
        <v>37</v>
      </c>
      <c r="AC361" s="6" t="s">
        <v>37</v>
      </c>
      <c r="AD361" s="6" t="s">
        <v>37</v>
      </c>
      <c r="AE361" s="6" t="s">
        <v>37</v>
      </c>
    </row>
    <row r="362">
      <c r="A362" s="30" t="s">
        <v>1188</v>
      </c>
      <c r="B362" s="6" t="s">
        <v>1189</v>
      </c>
      <c r="C362" s="6" t="s">
        <v>60</v>
      </c>
      <c r="D362" s="7" t="s">
        <v>61</v>
      </c>
      <c r="E362" s="28" t="s">
        <v>62</v>
      </c>
      <c r="F362" s="5" t="s">
        <v>22</v>
      </c>
      <c r="G362" s="6" t="s">
        <v>36</v>
      </c>
      <c r="H362" s="6" t="s">
        <v>37</v>
      </c>
      <c r="I362" s="6" t="s">
        <v>37</v>
      </c>
      <c r="J362" s="8" t="s">
        <v>38</v>
      </c>
      <c r="K362" s="5" t="s">
        <v>38</v>
      </c>
      <c r="L362" s="7" t="s">
        <v>39</v>
      </c>
      <c r="M362" s="9">
        <v>0</v>
      </c>
      <c r="N362" s="5" t="s">
        <v>40</v>
      </c>
      <c r="O362" s="32">
        <v>44273.6729570255</v>
      </c>
      <c r="Q362" s="28" t="s">
        <v>37</v>
      </c>
      <c r="R362" s="29" t="s">
        <v>37</v>
      </c>
      <c r="S362" s="28" t="s">
        <v>85</v>
      </c>
      <c r="T362" s="28" t="s">
        <v>54</v>
      </c>
      <c r="U362" s="5" t="s">
        <v>199</v>
      </c>
      <c r="V362" s="28" t="s">
        <v>56</v>
      </c>
      <c r="W362" s="7" t="s">
        <v>1190</v>
      </c>
      <c r="X362" s="7" t="s">
        <v>37</v>
      </c>
      <c r="Y362" s="5" t="s">
        <v>46</v>
      </c>
      <c r="Z362" s="5" t="s">
        <v>37</v>
      </c>
      <c r="AA362" s="6" t="s">
        <v>37</v>
      </c>
      <c r="AB362" s="6" t="s">
        <v>37</v>
      </c>
      <c r="AC362" s="6" t="s">
        <v>37</v>
      </c>
      <c r="AD362" s="6" t="s">
        <v>37</v>
      </c>
      <c r="AE362" s="6" t="s">
        <v>37</v>
      </c>
    </row>
    <row r="363">
      <c r="A363" s="28" t="s">
        <v>1191</v>
      </c>
      <c r="B363" s="6" t="s">
        <v>1192</v>
      </c>
      <c r="C363" s="6" t="s">
        <v>109</v>
      </c>
      <c r="D363" s="7" t="s">
        <v>110</v>
      </c>
      <c r="E363" s="28" t="s">
        <v>111</v>
      </c>
      <c r="F363" s="5" t="s">
        <v>22</v>
      </c>
      <c r="G363" s="6" t="s">
        <v>36</v>
      </c>
      <c r="H363" s="6" t="s">
        <v>37</v>
      </c>
      <c r="I363" s="6" t="s">
        <v>37</v>
      </c>
      <c r="J363" s="8" t="s">
        <v>38</v>
      </c>
      <c r="K363" s="5" t="s">
        <v>38</v>
      </c>
      <c r="L363" s="7" t="s">
        <v>39</v>
      </c>
      <c r="M363" s="9">
        <v>0</v>
      </c>
      <c r="N363" s="5" t="s">
        <v>52</v>
      </c>
      <c r="O363" s="32">
        <v>44273.6839205671</v>
      </c>
      <c r="P363" s="33">
        <v>44273.7182023495</v>
      </c>
      <c r="Q363" s="28" t="s">
        <v>37</v>
      </c>
      <c r="R363" s="29" t="s">
        <v>1193</v>
      </c>
      <c r="S363" s="28" t="s">
        <v>85</v>
      </c>
      <c r="T363" s="28" t="s">
        <v>54</v>
      </c>
      <c r="U363" s="5" t="s">
        <v>199</v>
      </c>
      <c r="V363" s="28" t="s">
        <v>56</v>
      </c>
      <c r="W363" s="7" t="s">
        <v>1194</v>
      </c>
      <c r="X363" s="7" t="s">
        <v>37</v>
      </c>
      <c r="Y363" s="5" t="s">
        <v>46</v>
      </c>
      <c r="Z363" s="5" t="s">
        <v>37</v>
      </c>
      <c r="AA363" s="6" t="s">
        <v>37</v>
      </c>
      <c r="AB363" s="6" t="s">
        <v>37</v>
      </c>
      <c r="AC363" s="6" t="s">
        <v>37</v>
      </c>
      <c r="AD363" s="6" t="s">
        <v>37</v>
      </c>
      <c r="AE363" s="6" t="s">
        <v>37</v>
      </c>
    </row>
    <row r="364">
      <c r="A364" s="28" t="s">
        <v>1195</v>
      </c>
      <c r="B364" s="6" t="s">
        <v>491</v>
      </c>
      <c r="C364" s="6" t="s">
        <v>49</v>
      </c>
      <c r="D364" s="7" t="s">
        <v>50</v>
      </c>
      <c r="E364" s="28" t="s">
        <v>51</v>
      </c>
      <c r="F364" s="5" t="s">
        <v>22</v>
      </c>
      <c r="G364" s="6" t="s">
        <v>37</v>
      </c>
      <c r="H364" s="6" t="s">
        <v>37</v>
      </c>
      <c r="I364" s="6" t="s">
        <v>37</v>
      </c>
      <c r="J364" s="8" t="s">
        <v>38</v>
      </c>
      <c r="K364" s="5" t="s">
        <v>38</v>
      </c>
      <c r="L364" s="7" t="s">
        <v>39</v>
      </c>
      <c r="M364" s="9">
        <v>0</v>
      </c>
      <c r="N364" s="5" t="s">
        <v>52</v>
      </c>
      <c r="O364" s="32">
        <v>44273.7277421296</v>
      </c>
      <c r="P364" s="33">
        <v>44274.4392646991</v>
      </c>
      <c r="Q364" s="28" t="s">
        <v>37</v>
      </c>
      <c r="R364" s="29" t="s">
        <v>1196</v>
      </c>
      <c r="S364" s="28" t="s">
        <v>85</v>
      </c>
      <c r="T364" s="28" t="s">
        <v>54</v>
      </c>
      <c r="U364" s="5" t="s">
        <v>199</v>
      </c>
      <c r="V364" s="28" t="s">
        <v>56</v>
      </c>
      <c r="W364" s="7" t="s">
        <v>1197</v>
      </c>
      <c r="X364" s="7" t="s">
        <v>37</v>
      </c>
      <c r="Y364" s="5" t="s">
        <v>46</v>
      </c>
      <c r="Z364" s="5" t="s">
        <v>37</v>
      </c>
      <c r="AA364" s="6" t="s">
        <v>37</v>
      </c>
      <c r="AB364" s="6" t="s">
        <v>37</v>
      </c>
      <c r="AC364" s="6" t="s">
        <v>37</v>
      </c>
      <c r="AD364" s="6" t="s">
        <v>37</v>
      </c>
      <c r="AE364" s="6" t="s">
        <v>37</v>
      </c>
    </row>
    <row r="365">
      <c r="A365" s="28" t="s">
        <v>1198</v>
      </c>
      <c r="B365" s="6" t="s">
        <v>1199</v>
      </c>
      <c r="C365" s="6" t="s">
        <v>60</v>
      </c>
      <c r="D365" s="7" t="s">
        <v>61</v>
      </c>
      <c r="E365" s="28" t="s">
        <v>62</v>
      </c>
      <c r="F365" s="5" t="s">
        <v>22</v>
      </c>
      <c r="G365" s="6" t="s">
        <v>36</v>
      </c>
      <c r="H365" s="6" t="s">
        <v>37</v>
      </c>
      <c r="I365" s="6" t="s">
        <v>37</v>
      </c>
      <c r="J365" s="8" t="s">
        <v>38</v>
      </c>
      <c r="K365" s="5" t="s">
        <v>38</v>
      </c>
      <c r="L365" s="7" t="s">
        <v>39</v>
      </c>
      <c r="M365" s="9">
        <v>0</v>
      </c>
      <c r="N365" s="5" t="s">
        <v>52</v>
      </c>
      <c r="O365" s="32">
        <v>44273.9090723032</v>
      </c>
      <c r="P365" s="33">
        <v>44277.5779140394</v>
      </c>
      <c r="Q365" s="28" t="s">
        <v>37</v>
      </c>
      <c r="R365" s="31" t="s">
        <v>1200</v>
      </c>
      <c r="S365" s="28" t="s">
        <v>85</v>
      </c>
      <c r="T365" s="28" t="s">
        <v>54</v>
      </c>
      <c r="U365" s="5" t="s">
        <v>199</v>
      </c>
      <c r="V365" s="28" t="s">
        <v>56</v>
      </c>
      <c r="W365" s="7" t="s">
        <v>1201</v>
      </c>
      <c r="X365" s="7" t="s">
        <v>37</v>
      </c>
      <c r="Y365" s="5" t="s">
        <v>46</v>
      </c>
      <c r="Z365" s="5" t="s">
        <v>37</v>
      </c>
      <c r="AA365" s="6" t="s">
        <v>37</v>
      </c>
      <c r="AB365" s="6" t="s">
        <v>37</v>
      </c>
      <c r="AC365" s="6" t="s">
        <v>37</v>
      </c>
      <c r="AD365" s="6" t="s">
        <v>37</v>
      </c>
      <c r="AE365" s="6" t="s">
        <v>37</v>
      </c>
    </row>
    <row r="366">
      <c r="A366" s="28" t="s">
        <v>1202</v>
      </c>
      <c r="B366" s="6" t="s">
        <v>1203</v>
      </c>
      <c r="C366" s="6" t="s">
        <v>49</v>
      </c>
      <c r="D366" s="7" t="s">
        <v>50</v>
      </c>
      <c r="E366" s="28" t="s">
        <v>51</v>
      </c>
      <c r="F366" s="5" t="s">
        <v>68</v>
      </c>
      <c r="G366" s="6" t="s">
        <v>37</v>
      </c>
      <c r="H366" s="6" t="s">
        <v>37</v>
      </c>
      <c r="I366" s="6" t="s">
        <v>37</v>
      </c>
      <c r="J366" s="8" t="s">
        <v>38</v>
      </c>
      <c r="K366" s="5" t="s">
        <v>38</v>
      </c>
      <c r="L366" s="7" t="s">
        <v>39</v>
      </c>
      <c r="M366" s="9">
        <v>0</v>
      </c>
      <c r="N366" s="5" t="s">
        <v>100</v>
      </c>
      <c r="O366" s="32">
        <v>44274.4627822569</v>
      </c>
      <c r="P366" s="33">
        <v>44274.552574537</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1204</v>
      </c>
      <c r="B367" s="6" t="s">
        <v>1205</v>
      </c>
      <c r="C367" s="6" t="s">
        <v>49</v>
      </c>
      <c r="D367" s="7" t="s">
        <v>50</v>
      </c>
      <c r="E367" s="28" t="s">
        <v>51</v>
      </c>
      <c r="F367" s="5" t="s">
        <v>68</v>
      </c>
      <c r="G367" s="6" t="s">
        <v>37</v>
      </c>
      <c r="H367" s="6" t="s">
        <v>37</v>
      </c>
      <c r="I367" s="6" t="s">
        <v>37</v>
      </c>
      <c r="J367" s="8" t="s">
        <v>38</v>
      </c>
      <c r="K367" s="5" t="s">
        <v>38</v>
      </c>
      <c r="L367" s="7" t="s">
        <v>39</v>
      </c>
      <c r="M367" s="9">
        <v>0</v>
      </c>
      <c r="N367" s="5" t="s">
        <v>100</v>
      </c>
      <c r="O367" s="32">
        <v>44274.4654278125</v>
      </c>
      <c r="P367" s="33">
        <v>44274.552575081</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1206</v>
      </c>
      <c r="B368" s="6" t="s">
        <v>1207</v>
      </c>
      <c r="C368" s="6" t="s">
        <v>49</v>
      </c>
      <c r="D368" s="7" t="s">
        <v>50</v>
      </c>
      <c r="E368" s="28" t="s">
        <v>51</v>
      </c>
      <c r="F368" s="5" t="s">
        <v>68</v>
      </c>
      <c r="G368" s="6" t="s">
        <v>37</v>
      </c>
      <c r="H368" s="6" t="s">
        <v>37</v>
      </c>
      <c r="I368" s="6" t="s">
        <v>37</v>
      </c>
      <c r="J368" s="8" t="s">
        <v>38</v>
      </c>
      <c r="K368" s="5" t="s">
        <v>38</v>
      </c>
      <c r="L368" s="7" t="s">
        <v>39</v>
      </c>
      <c r="M368" s="9">
        <v>0</v>
      </c>
      <c r="N368" s="5" t="s">
        <v>100</v>
      </c>
      <c r="O368" s="32">
        <v>44274.4656067477</v>
      </c>
      <c r="P368" s="33">
        <v>44274.5525732986</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1208</v>
      </c>
      <c r="B369" s="6" t="s">
        <v>1209</v>
      </c>
      <c r="C369" s="6" t="s">
        <v>49</v>
      </c>
      <c r="D369" s="7" t="s">
        <v>50</v>
      </c>
      <c r="E369" s="28" t="s">
        <v>51</v>
      </c>
      <c r="F369" s="5" t="s">
        <v>68</v>
      </c>
      <c r="G369" s="6" t="s">
        <v>37</v>
      </c>
      <c r="H369" s="6" t="s">
        <v>37</v>
      </c>
      <c r="I369" s="6" t="s">
        <v>37</v>
      </c>
      <c r="J369" s="8" t="s">
        <v>38</v>
      </c>
      <c r="K369" s="5" t="s">
        <v>38</v>
      </c>
      <c r="L369" s="7" t="s">
        <v>39</v>
      </c>
      <c r="M369" s="9">
        <v>0</v>
      </c>
      <c r="N369" s="5" t="s">
        <v>100</v>
      </c>
      <c r="O369" s="32">
        <v>44274.484418206</v>
      </c>
      <c r="P369" s="33">
        <v>44274.5525736458</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1210</v>
      </c>
      <c r="B370" s="6" t="s">
        <v>1211</v>
      </c>
      <c r="C370" s="6" t="s">
        <v>49</v>
      </c>
      <c r="D370" s="7" t="s">
        <v>50</v>
      </c>
      <c r="E370" s="28" t="s">
        <v>51</v>
      </c>
      <c r="F370" s="5" t="s">
        <v>68</v>
      </c>
      <c r="G370" s="6" t="s">
        <v>37</v>
      </c>
      <c r="H370" s="6" t="s">
        <v>37</v>
      </c>
      <c r="I370" s="6" t="s">
        <v>37</v>
      </c>
      <c r="J370" s="8" t="s">
        <v>38</v>
      </c>
      <c r="K370" s="5" t="s">
        <v>38</v>
      </c>
      <c r="L370" s="7" t="s">
        <v>39</v>
      </c>
      <c r="M370" s="9">
        <v>0</v>
      </c>
      <c r="N370" s="5" t="s">
        <v>100</v>
      </c>
      <c r="O370" s="32">
        <v>44274.4854673958</v>
      </c>
      <c r="P370" s="33">
        <v>44274.5525741898</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1212</v>
      </c>
      <c r="B371" s="6" t="s">
        <v>1213</v>
      </c>
      <c r="C371" s="6" t="s">
        <v>109</v>
      </c>
      <c r="D371" s="7" t="s">
        <v>110</v>
      </c>
      <c r="E371" s="28" t="s">
        <v>111</v>
      </c>
      <c r="F371" s="5" t="s">
        <v>22</v>
      </c>
      <c r="G371" s="6" t="s">
        <v>36</v>
      </c>
      <c r="H371" s="6" t="s">
        <v>37</v>
      </c>
      <c r="I371" s="6" t="s">
        <v>37</v>
      </c>
      <c r="J371" s="8" t="s">
        <v>38</v>
      </c>
      <c r="K371" s="5" t="s">
        <v>38</v>
      </c>
      <c r="L371" s="7" t="s">
        <v>39</v>
      </c>
      <c r="M371" s="9">
        <v>0</v>
      </c>
      <c r="N371" s="5" t="s">
        <v>52</v>
      </c>
      <c r="O371" s="32">
        <v>44274.6847873495</v>
      </c>
      <c r="P371" s="33">
        <v>44274.6948802894</v>
      </c>
      <c r="Q371" s="28" t="s">
        <v>37</v>
      </c>
      <c r="R371" s="29" t="s">
        <v>1214</v>
      </c>
      <c r="S371" s="28" t="s">
        <v>85</v>
      </c>
      <c r="T371" s="28" t="s">
        <v>86</v>
      </c>
      <c r="U371" s="5" t="s">
        <v>204</v>
      </c>
      <c r="V371" s="28" t="s">
        <v>451</v>
      </c>
      <c r="W371" s="7" t="s">
        <v>1215</v>
      </c>
      <c r="X371" s="7" t="s">
        <v>37</v>
      </c>
      <c r="Y371" s="5" t="s">
        <v>46</v>
      </c>
      <c r="Z371" s="5" t="s">
        <v>37</v>
      </c>
      <c r="AA371" s="6" t="s">
        <v>37</v>
      </c>
      <c r="AB371" s="6" t="s">
        <v>37</v>
      </c>
      <c r="AC371" s="6" t="s">
        <v>37</v>
      </c>
      <c r="AD371" s="6" t="s">
        <v>37</v>
      </c>
      <c r="AE371" s="6" t="s">
        <v>37</v>
      </c>
    </row>
    <row r="372">
      <c r="A372" s="28" t="s">
        <v>1216</v>
      </c>
      <c r="B372" s="6" t="s">
        <v>1217</v>
      </c>
      <c r="C372" s="6" t="s">
        <v>49</v>
      </c>
      <c r="D372" s="7" t="s">
        <v>50</v>
      </c>
      <c r="E372" s="28" t="s">
        <v>51</v>
      </c>
      <c r="F372" s="5" t="s">
        <v>22</v>
      </c>
      <c r="G372" s="6" t="s">
        <v>37</v>
      </c>
      <c r="H372" s="6" t="s">
        <v>37</v>
      </c>
      <c r="I372" s="6" t="s">
        <v>37</v>
      </c>
      <c r="J372" s="8" t="s">
        <v>38</v>
      </c>
      <c r="K372" s="5" t="s">
        <v>38</v>
      </c>
      <c r="L372" s="7" t="s">
        <v>39</v>
      </c>
      <c r="M372" s="9">
        <v>0</v>
      </c>
      <c r="N372" s="5" t="s">
        <v>52</v>
      </c>
      <c r="O372" s="32">
        <v>44277.7155784375</v>
      </c>
      <c r="P372" s="33">
        <v>44277.7440044329</v>
      </c>
      <c r="Q372" s="28" t="s">
        <v>37</v>
      </c>
      <c r="R372" s="29" t="s">
        <v>1218</v>
      </c>
      <c r="S372" s="28" t="s">
        <v>85</v>
      </c>
      <c r="T372" s="28" t="s">
        <v>54</v>
      </c>
      <c r="U372" s="5" t="s">
        <v>199</v>
      </c>
      <c r="V372" s="28" t="s">
        <v>56</v>
      </c>
      <c r="W372" s="7" t="s">
        <v>1219</v>
      </c>
      <c r="X372" s="7" t="s">
        <v>37</v>
      </c>
      <c r="Y372" s="5" t="s">
        <v>46</v>
      </c>
      <c r="Z372" s="5" t="s">
        <v>37</v>
      </c>
      <c r="AA372" s="6" t="s">
        <v>37</v>
      </c>
      <c r="AB372" s="6" t="s">
        <v>37</v>
      </c>
      <c r="AC372" s="6" t="s">
        <v>37</v>
      </c>
      <c r="AD372" s="6" t="s">
        <v>37</v>
      </c>
      <c r="AE372" s="6" t="s">
        <v>37</v>
      </c>
    </row>
    <row r="373">
      <c r="A373" s="28" t="s">
        <v>1220</v>
      </c>
      <c r="B373" s="6" t="s">
        <v>1221</v>
      </c>
      <c r="C373" s="6" t="s">
        <v>239</v>
      </c>
      <c r="D373" s="7" t="s">
        <v>61</v>
      </c>
      <c r="E373" s="28" t="s">
        <v>62</v>
      </c>
      <c r="F373" s="5" t="s">
        <v>68</v>
      </c>
      <c r="G373" s="6" t="s">
        <v>36</v>
      </c>
      <c r="H373" s="6" t="s">
        <v>37</v>
      </c>
      <c r="I373" s="6" t="s">
        <v>37</v>
      </c>
      <c r="J373" s="8" t="s">
        <v>38</v>
      </c>
      <c r="K373" s="5" t="s">
        <v>38</v>
      </c>
      <c r="L373" s="7" t="s">
        <v>39</v>
      </c>
      <c r="M373" s="9">
        <v>0</v>
      </c>
      <c r="N373" s="5" t="s">
        <v>100</v>
      </c>
      <c r="O373" s="32">
        <v>44278.8964774306</v>
      </c>
      <c r="P373" s="33">
        <v>44279.6182895023</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1222</v>
      </c>
      <c r="B374" s="6" t="s">
        <v>1223</v>
      </c>
      <c r="C374" s="6" t="s">
        <v>60</v>
      </c>
      <c r="D374" s="7" t="s">
        <v>61</v>
      </c>
      <c r="E374" s="28" t="s">
        <v>62</v>
      </c>
      <c r="F374" s="5" t="s">
        <v>68</v>
      </c>
      <c r="G374" s="6" t="s">
        <v>36</v>
      </c>
      <c r="H374" s="6" t="s">
        <v>37</v>
      </c>
      <c r="I374" s="6" t="s">
        <v>37</v>
      </c>
      <c r="J374" s="8" t="s">
        <v>246</v>
      </c>
      <c r="K374" s="5" t="s">
        <v>246</v>
      </c>
      <c r="L374" s="7" t="s">
        <v>247</v>
      </c>
      <c r="M374" s="9">
        <v>0</v>
      </c>
      <c r="N374" s="5" t="s">
        <v>100</v>
      </c>
      <c r="O374" s="32">
        <v>44278.8964805208</v>
      </c>
      <c r="P374" s="33">
        <v>44279.6189620023</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1224</v>
      </c>
      <c r="B375" s="6" t="s">
        <v>1225</v>
      </c>
      <c r="C375" s="6" t="s">
        <v>239</v>
      </c>
      <c r="D375" s="7" t="s">
        <v>61</v>
      </c>
      <c r="E375" s="28" t="s">
        <v>62</v>
      </c>
      <c r="F375" s="5" t="s">
        <v>68</v>
      </c>
      <c r="G375" s="6" t="s">
        <v>36</v>
      </c>
      <c r="H375" s="6" t="s">
        <v>37</v>
      </c>
      <c r="I375" s="6" t="s">
        <v>37</v>
      </c>
      <c r="J375" s="8" t="s">
        <v>38</v>
      </c>
      <c r="K375" s="5" t="s">
        <v>38</v>
      </c>
      <c r="L375" s="7" t="s">
        <v>39</v>
      </c>
      <c r="M375" s="9">
        <v>0</v>
      </c>
      <c r="N375" s="5" t="s">
        <v>100</v>
      </c>
      <c r="O375" s="32">
        <v>44278.8964805208</v>
      </c>
      <c r="P375" s="33">
        <v>44279.618962581</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30" t="s">
        <v>1226</v>
      </c>
      <c r="B376" s="6" t="s">
        <v>1227</v>
      </c>
      <c r="C376" s="6" t="s">
        <v>60</v>
      </c>
      <c r="D376" s="7" t="s">
        <v>61</v>
      </c>
      <c r="E376" s="28" t="s">
        <v>62</v>
      </c>
      <c r="F376" s="5" t="s">
        <v>22</v>
      </c>
      <c r="G376" s="6" t="s">
        <v>36</v>
      </c>
      <c r="H376" s="6" t="s">
        <v>37</v>
      </c>
      <c r="I376" s="6" t="s">
        <v>37</v>
      </c>
      <c r="J376" s="8" t="s">
        <v>38</v>
      </c>
      <c r="K376" s="5" t="s">
        <v>38</v>
      </c>
      <c r="L376" s="7" t="s">
        <v>39</v>
      </c>
      <c r="M376" s="9">
        <v>0</v>
      </c>
      <c r="N376" s="5" t="s">
        <v>40</v>
      </c>
      <c r="O376" s="32">
        <v>44280.8777451389</v>
      </c>
      <c r="Q376" s="28" t="s">
        <v>37</v>
      </c>
      <c r="R376" s="29" t="s">
        <v>37</v>
      </c>
      <c r="S376" s="28" t="s">
        <v>85</v>
      </c>
      <c r="T376" s="28" t="s">
        <v>1228</v>
      </c>
      <c r="U376" s="5" t="s">
        <v>87</v>
      </c>
      <c r="V376" s="28" t="s">
        <v>56</v>
      </c>
      <c r="W376" s="7" t="s">
        <v>1229</v>
      </c>
      <c r="X376" s="7" t="s">
        <v>37</v>
      </c>
      <c r="Y376" s="5" t="s">
        <v>65</v>
      </c>
      <c r="Z376" s="5" t="s">
        <v>37</v>
      </c>
      <c r="AA376" s="6" t="s">
        <v>37</v>
      </c>
      <c r="AB376" s="6" t="s">
        <v>37</v>
      </c>
      <c r="AC376" s="6" t="s">
        <v>37</v>
      </c>
      <c r="AD376" s="6" t="s">
        <v>37</v>
      </c>
      <c r="AE376" s="6" t="s">
        <v>37</v>
      </c>
    </row>
    <row r="377">
      <c r="A377" s="28" t="s">
        <v>1230</v>
      </c>
      <c r="B377" s="6" t="s">
        <v>1231</v>
      </c>
      <c r="C377" s="6" t="s">
        <v>60</v>
      </c>
      <c r="D377" s="7" t="s">
        <v>61</v>
      </c>
      <c r="E377" s="28" t="s">
        <v>62</v>
      </c>
      <c r="F377" s="5" t="s">
        <v>68</v>
      </c>
      <c r="G377" s="6" t="s">
        <v>36</v>
      </c>
      <c r="H377" s="6" t="s">
        <v>37</v>
      </c>
      <c r="I377" s="6" t="s">
        <v>37</v>
      </c>
      <c r="J377" s="8" t="s">
        <v>246</v>
      </c>
      <c r="K377" s="5" t="s">
        <v>246</v>
      </c>
      <c r="L377" s="7" t="s">
        <v>247</v>
      </c>
      <c r="M377" s="9">
        <v>0</v>
      </c>
      <c r="N377" s="5" t="s">
        <v>100</v>
      </c>
      <c r="O377" s="32">
        <v>44280.8778013542</v>
      </c>
      <c r="P377" s="33">
        <v>44284.5522768171</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1232</v>
      </c>
      <c r="B378" s="6" t="s">
        <v>1227</v>
      </c>
      <c r="C378" s="6" t="s">
        <v>60</v>
      </c>
      <c r="D378" s="7" t="s">
        <v>61</v>
      </c>
      <c r="E378" s="28" t="s">
        <v>62</v>
      </c>
      <c r="F378" s="5" t="s">
        <v>22</v>
      </c>
      <c r="G378" s="6" t="s">
        <v>36</v>
      </c>
      <c r="H378" s="6" t="s">
        <v>37</v>
      </c>
      <c r="I378" s="6" t="s">
        <v>37</v>
      </c>
      <c r="J378" s="8" t="s">
        <v>38</v>
      </c>
      <c r="K378" s="5" t="s">
        <v>38</v>
      </c>
      <c r="L378" s="7" t="s">
        <v>39</v>
      </c>
      <c r="M378" s="9">
        <v>0</v>
      </c>
      <c r="N378" s="5" t="s">
        <v>52</v>
      </c>
      <c r="O378" s="32">
        <v>44281.6618358449</v>
      </c>
      <c r="P378" s="33">
        <v>44284.5522766204</v>
      </c>
      <c r="Q378" s="28" t="s">
        <v>37</v>
      </c>
      <c r="R378" s="29" t="s">
        <v>1233</v>
      </c>
      <c r="S378" s="28" t="s">
        <v>85</v>
      </c>
      <c r="T378" s="28" t="s">
        <v>54</v>
      </c>
      <c r="U378" s="5" t="s">
        <v>199</v>
      </c>
      <c r="V378" s="28" t="s">
        <v>56</v>
      </c>
      <c r="W378" s="7" t="s">
        <v>1234</v>
      </c>
      <c r="X378" s="7" t="s">
        <v>37</v>
      </c>
      <c r="Y378" s="5" t="s">
        <v>65</v>
      </c>
      <c r="Z378" s="5" t="s">
        <v>37</v>
      </c>
      <c r="AA378" s="6" t="s">
        <v>37</v>
      </c>
      <c r="AB378" s="6" t="s">
        <v>37</v>
      </c>
      <c r="AC378" s="6" t="s">
        <v>37</v>
      </c>
      <c r="AD378" s="6" t="s">
        <v>37</v>
      </c>
      <c r="AE378" s="6" t="s">
        <v>37</v>
      </c>
    </row>
    <row r="379">
      <c r="A379" s="28" t="s">
        <v>1235</v>
      </c>
      <c r="B379" s="6" t="s">
        <v>1236</v>
      </c>
      <c r="C379" s="6" t="s">
        <v>109</v>
      </c>
      <c r="D379" s="7" t="s">
        <v>110</v>
      </c>
      <c r="E379" s="28" t="s">
        <v>111</v>
      </c>
      <c r="F379" s="5" t="s">
        <v>22</v>
      </c>
      <c r="G379" s="6" t="s">
        <v>36</v>
      </c>
      <c r="H379" s="6" t="s">
        <v>37</v>
      </c>
      <c r="I379" s="6" t="s">
        <v>37</v>
      </c>
      <c r="J379" s="8" t="s">
        <v>1237</v>
      </c>
      <c r="K379" s="5" t="s">
        <v>1237</v>
      </c>
      <c r="L379" s="7" t="s">
        <v>1238</v>
      </c>
      <c r="M379" s="9">
        <v>0</v>
      </c>
      <c r="N379" s="5" t="s">
        <v>40</v>
      </c>
      <c r="O379" s="32">
        <v>44284.3724443287</v>
      </c>
      <c r="P379" s="33">
        <v>44284.4509447106</v>
      </c>
      <c r="Q379" s="28" t="s">
        <v>37</v>
      </c>
      <c r="R379" s="29" t="s">
        <v>37</v>
      </c>
      <c r="S379" s="28" t="s">
        <v>85</v>
      </c>
      <c r="T379" s="28" t="s">
        <v>42</v>
      </c>
      <c r="U379" s="5" t="s">
        <v>199</v>
      </c>
      <c r="V379" s="28" t="s">
        <v>44</v>
      </c>
      <c r="W379" s="7" t="s">
        <v>1239</v>
      </c>
      <c r="X379" s="7" t="s">
        <v>37</v>
      </c>
      <c r="Y379" s="5" t="s">
        <v>46</v>
      </c>
      <c r="Z379" s="5" t="s">
        <v>37</v>
      </c>
      <c r="AA379" s="6" t="s">
        <v>37</v>
      </c>
      <c r="AB379" s="6" t="s">
        <v>37</v>
      </c>
      <c r="AC379" s="6" t="s">
        <v>37</v>
      </c>
      <c r="AD379" s="6" t="s">
        <v>37</v>
      </c>
      <c r="AE379" s="6" t="s">
        <v>37</v>
      </c>
    </row>
    <row r="380">
      <c r="A380" s="28" t="s">
        <v>1240</v>
      </c>
      <c r="B380" s="6" t="s">
        <v>1241</v>
      </c>
      <c r="C380" s="6" t="s">
        <v>109</v>
      </c>
      <c r="D380" s="7" t="s">
        <v>110</v>
      </c>
      <c r="E380" s="28" t="s">
        <v>111</v>
      </c>
      <c r="F380" s="5" t="s">
        <v>22</v>
      </c>
      <c r="G380" s="6" t="s">
        <v>36</v>
      </c>
      <c r="H380" s="6" t="s">
        <v>37</v>
      </c>
      <c r="I380" s="6" t="s">
        <v>37</v>
      </c>
      <c r="J380" s="8" t="s">
        <v>38</v>
      </c>
      <c r="K380" s="5" t="s">
        <v>38</v>
      </c>
      <c r="L380" s="7" t="s">
        <v>39</v>
      </c>
      <c r="M380" s="9">
        <v>0</v>
      </c>
      <c r="N380" s="5" t="s">
        <v>52</v>
      </c>
      <c r="O380" s="32">
        <v>44284.4091677894</v>
      </c>
      <c r="P380" s="33">
        <v>44284.4549387731</v>
      </c>
      <c r="Q380" s="28" t="s">
        <v>37</v>
      </c>
      <c r="R380" s="29" t="s">
        <v>1242</v>
      </c>
      <c r="S380" s="28" t="s">
        <v>85</v>
      </c>
      <c r="T380" s="28" t="s">
        <v>54</v>
      </c>
      <c r="U380" s="5" t="s">
        <v>199</v>
      </c>
      <c r="V380" s="28" t="s">
        <v>56</v>
      </c>
      <c r="W380" s="7" t="s">
        <v>1243</v>
      </c>
      <c r="X380" s="7" t="s">
        <v>37</v>
      </c>
      <c r="Y380" s="5" t="s">
        <v>46</v>
      </c>
      <c r="Z380" s="5" t="s">
        <v>37</v>
      </c>
      <c r="AA380" s="6" t="s">
        <v>37</v>
      </c>
      <c r="AB380" s="6" t="s">
        <v>37</v>
      </c>
      <c r="AC380" s="6" t="s">
        <v>37</v>
      </c>
      <c r="AD380" s="6" t="s">
        <v>37</v>
      </c>
      <c r="AE380" s="6" t="s">
        <v>37</v>
      </c>
    </row>
    <row r="381">
      <c r="A381" s="28" t="s">
        <v>1244</v>
      </c>
      <c r="B381" s="6" t="s">
        <v>1245</v>
      </c>
      <c r="C381" s="6" t="s">
        <v>109</v>
      </c>
      <c r="D381" s="7" t="s">
        <v>110</v>
      </c>
      <c r="E381" s="28" t="s">
        <v>111</v>
      </c>
      <c r="F381" s="5" t="s">
        <v>22</v>
      </c>
      <c r="G381" s="6" t="s">
        <v>36</v>
      </c>
      <c r="H381" s="6" t="s">
        <v>37</v>
      </c>
      <c r="I381" s="6" t="s">
        <v>37</v>
      </c>
      <c r="J381" s="8" t="s">
        <v>38</v>
      </c>
      <c r="K381" s="5" t="s">
        <v>38</v>
      </c>
      <c r="L381" s="7" t="s">
        <v>39</v>
      </c>
      <c r="M381" s="9">
        <v>0</v>
      </c>
      <c r="N381" s="5" t="s">
        <v>52</v>
      </c>
      <c r="O381" s="32">
        <v>44284.4759726852</v>
      </c>
      <c r="P381" s="33">
        <v>44284.5148334491</v>
      </c>
      <c r="Q381" s="28" t="s">
        <v>37</v>
      </c>
      <c r="R381" s="29" t="s">
        <v>1246</v>
      </c>
      <c r="S381" s="28" t="s">
        <v>85</v>
      </c>
      <c r="T381" s="28" t="s">
        <v>54</v>
      </c>
      <c r="U381" s="5" t="s">
        <v>199</v>
      </c>
      <c r="V381" s="28" t="s">
        <v>56</v>
      </c>
      <c r="W381" s="7" t="s">
        <v>1247</v>
      </c>
      <c r="X381" s="7" t="s">
        <v>37</v>
      </c>
      <c r="Y381" s="5" t="s">
        <v>46</v>
      </c>
      <c r="Z381" s="5" t="s">
        <v>37</v>
      </c>
      <c r="AA381" s="6" t="s">
        <v>37</v>
      </c>
      <c r="AB381" s="6" t="s">
        <v>37</v>
      </c>
      <c r="AC381" s="6" t="s">
        <v>37</v>
      </c>
      <c r="AD381" s="6" t="s">
        <v>37</v>
      </c>
      <c r="AE381" s="6" t="s">
        <v>37</v>
      </c>
    </row>
    <row r="382">
      <c r="A382" s="28" t="s">
        <v>1248</v>
      </c>
      <c r="B382" s="6" t="s">
        <v>1249</v>
      </c>
      <c r="C382" s="6" t="s">
        <v>109</v>
      </c>
      <c r="D382" s="7" t="s">
        <v>110</v>
      </c>
      <c r="E382" s="28" t="s">
        <v>111</v>
      </c>
      <c r="F382" s="5" t="s">
        <v>22</v>
      </c>
      <c r="G382" s="6" t="s">
        <v>36</v>
      </c>
      <c r="H382" s="6" t="s">
        <v>37</v>
      </c>
      <c r="I382" s="6" t="s">
        <v>37</v>
      </c>
      <c r="J382" s="8" t="s">
        <v>38</v>
      </c>
      <c r="K382" s="5" t="s">
        <v>38</v>
      </c>
      <c r="L382" s="7" t="s">
        <v>39</v>
      </c>
      <c r="M382" s="9">
        <v>0</v>
      </c>
      <c r="N382" s="5" t="s">
        <v>52</v>
      </c>
      <c r="O382" s="32">
        <v>44284.5123898495</v>
      </c>
      <c r="P382" s="33">
        <v>44284.5238203704</v>
      </c>
      <c r="Q382" s="28" t="s">
        <v>37</v>
      </c>
      <c r="R382" s="29" t="s">
        <v>1250</v>
      </c>
      <c r="S382" s="28" t="s">
        <v>85</v>
      </c>
      <c r="T382" s="28" t="s">
        <v>54</v>
      </c>
      <c r="U382" s="5" t="s">
        <v>199</v>
      </c>
      <c r="V382" s="28" t="s">
        <v>56</v>
      </c>
      <c r="W382" s="7" t="s">
        <v>1251</v>
      </c>
      <c r="X382" s="7" t="s">
        <v>37</v>
      </c>
      <c r="Y382" s="5" t="s">
        <v>46</v>
      </c>
      <c r="Z382" s="5" t="s">
        <v>37</v>
      </c>
      <c r="AA382" s="6" t="s">
        <v>37</v>
      </c>
      <c r="AB382" s="6" t="s">
        <v>37</v>
      </c>
      <c r="AC382" s="6" t="s">
        <v>37</v>
      </c>
      <c r="AD382" s="6" t="s">
        <v>37</v>
      </c>
      <c r="AE382" s="6" t="s">
        <v>37</v>
      </c>
    </row>
    <row r="383">
      <c r="A383" s="28" t="s">
        <v>1252</v>
      </c>
      <c r="B383" s="6" t="s">
        <v>1253</v>
      </c>
      <c r="C383" s="6" t="s">
        <v>60</v>
      </c>
      <c r="D383" s="7" t="s">
        <v>61</v>
      </c>
      <c r="E383" s="28" t="s">
        <v>62</v>
      </c>
      <c r="F383" s="5" t="s">
        <v>22</v>
      </c>
      <c r="G383" s="6" t="s">
        <v>36</v>
      </c>
      <c r="H383" s="6" t="s">
        <v>37</v>
      </c>
      <c r="I383" s="6" t="s">
        <v>37</v>
      </c>
      <c r="J383" s="8" t="s">
        <v>38</v>
      </c>
      <c r="K383" s="5" t="s">
        <v>38</v>
      </c>
      <c r="L383" s="7" t="s">
        <v>39</v>
      </c>
      <c r="M383" s="9">
        <v>0</v>
      </c>
      <c r="N383" s="5" t="s">
        <v>40</v>
      </c>
      <c r="O383" s="32">
        <v>44284.7043827894</v>
      </c>
      <c r="P383" s="33">
        <v>44286.6818147801</v>
      </c>
      <c r="Q383" s="28" t="s">
        <v>37</v>
      </c>
      <c r="R383" s="29" t="s">
        <v>37</v>
      </c>
      <c r="S383" s="28" t="s">
        <v>85</v>
      </c>
      <c r="T383" s="28" t="s">
        <v>54</v>
      </c>
      <c r="U383" s="5" t="s">
        <v>1254</v>
      </c>
      <c r="V383" s="28" t="s">
        <v>56</v>
      </c>
      <c r="W383" s="7" t="s">
        <v>1255</v>
      </c>
      <c r="X383" s="7" t="s">
        <v>37</v>
      </c>
      <c r="Y383" s="5" t="s">
        <v>65</v>
      </c>
      <c r="Z383" s="5" t="s">
        <v>37</v>
      </c>
      <c r="AA383" s="6" t="s">
        <v>37</v>
      </c>
      <c r="AB383" s="6" t="s">
        <v>37</v>
      </c>
      <c r="AC383" s="6" t="s">
        <v>37</v>
      </c>
      <c r="AD383" s="6" t="s">
        <v>37</v>
      </c>
      <c r="AE383" s="6" t="s">
        <v>37</v>
      </c>
    </row>
    <row r="384">
      <c r="A384" s="28" t="s">
        <v>1256</v>
      </c>
      <c r="B384" s="6" t="s">
        <v>1257</v>
      </c>
      <c r="C384" s="6" t="s">
        <v>60</v>
      </c>
      <c r="D384" s="7" t="s">
        <v>61</v>
      </c>
      <c r="E384" s="28" t="s">
        <v>62</v>
      </c>
      <c r="F384" s="5" t="s">
        <v>68</v>
      </c>
      <c r="G384" s="6" t="s">
        <v>36</v>
      </c>
      <c r="H384" s="6" t="s">
        <v>37</v>
      </c>
      <c r="I384" s="6" t="s">
        <v>37</v>
      </c>
      <c r="J384" s="8" t="s">
        <v>38</v>
      </c>
      <c r="K384" s="5" t="s">
        <v>38</v>
      </c>
      <c r="L384" s="7" t="s">
        <v>39</v>
      </c>
      <c r="M384" s="9">
        <v>0</v>
      </c>
      <c r="N384" s="5" t="s">
        <v>40</v>
      </c>
      <c r="O384" s="32">
        <v>44284.7043922106</v>
      </c>
      <c r="P384" s="33">
        <v>44286.6818151273</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1258</v>
      </c>
      <c r="B385" s="6" t="s">
        <v>1259</v>
      </c>
      <c r="C385" s="6" t="s">
        <v>109</v>
      </c>
      <c r="D385" s="7" t="s">
        <v>110</v>
      </c>
      <c r="E385" s="28" t="s">
        <v>111</v>
      </c>
      <c r="F385" s="5" t="s">
        <v>22</v>
      </c>
      <c r="G385" s="6" t="s">
        <v>36</v>
      </c>
      <c r="H385" s="6" t="s">
        <v>37</v>
      </c>
      <c r="I385" s="6" t="s">
        <v>37</v>
      </c>
      <c r="J385" s="8" t="s">
        <v>38</v>
      </c>
      <c r="K385" s="5" t="s">
        <v>38</v>
      </c>
      <c r="L385" s="7" t="s">
        <v>39</v>
      </c>
      <c r="M385" s="9">
        <v>0</v>
      </c>
      <c r="N385" s="5" t="s">
        <v>316</v>
      </c>
      <c r="O385" s="32">
        <v>44284.7939885764</v>
      </c>
      <c r="P385" s="33">
        <v>44285.3291338773</v>
      </c>
      <c r="Q385" s="28" t="s">
        <v>37</v>
      </c>
      <c r="R385" s="29" t="s">
        <v>37</v>
      </c>
      <c r="S385" s="28" t="s">
        <v>85</v>
      </c>
      <c r="T385" s="28" t="s">
        <v>54</v>
      </c>
      <c r="U385" s="5" t="s">
        <v>1254</v>
      </c>
      <c r="V385" s="28" t="s">
        <v>56</v>
      </c>
      <c r="W385" s="7" t="s">
        <v>1260</v>
      </c>
      <c r="X385" s="7" t="s">
        <v>37</v>
      </c>
      <c r="Y385" s="5" t="s">
        <v>46</v>
      </c>
      <c r="Z385" s="5" t="s">
        <v>37</v>
      </c>
      <c r="AA385" s="6" t="s">
        <v>37</v>
      </c>
      <c r="AB385" s="6" t="s">
        <v>37</v>
      </c>
      <c r="AC385" s="6" t="s">
        <v>37</v>
      </c>
      <c r="AD385" s="6" t="s">
        <v>37</v>
      </c>
      <c r="AE385" s="6" t="s">
        <v>37</v>
      </c>
    </row>
    <row r="386">
      <c r="A386" s="28" t="s">
        <v>1261</v>
      </c>
      <c r="B386" s="6" t="s">
        <v>1262</v>
      </c>
      <c r="C386" s="6" t="s">
        <v>1263</v>
      </c>
      <c r="D386" s="7" t="s">
        <v>1264</v>
      </c>
      <c r="E386" s="28" t="s">
        <v>1265</v>
      </c>
      <c r="F386" s="5" t="s">
        <v>22</v>
      </c>
      <c r="G386" s="6" t="s">
        <v>36</v>
      </c>
      <c r="H386" s="6" t="s">
        <v>37</v>
      </c>
      <c r="I386" s="6" t="s">
        <v>37</v>
      </c>
      <c r="J386" s="8" t="s">
        <v>38</v>
      </c>
      <c r="K386" s="5" t="s">
        <v>38</v>
      </c>
      <c r="L386" s="7" t="s">
        <v>39</v>
      </c>
      <c r="M386" s="9">
        <v>0</v>
      </c>
      <c r="N386" s="5" t="s">
        <v>52</v>
      </c>
      <c r="O386" s="32">
        <v>44285.5372984607</v>
      </c>
      <c r="P386" s="33">
        <v>44309.2950881134</v>
      </c>
      <c r="Q386" s="28" t="s">
        <v>37</v>
      </c>
      <c r="R386" s="29" t="s">
        <v>1266</v>
      </c>
      <c r="S386" s="28" t="s">
        <v>1267</v>
      </c>
      <c r="T386" s="28" t="s">
        <v>1268</v>
      </c>
      <c r="U386" s="5" t="s">
        <v>1269</v>
      </c>
      <c r="V386" s="30" t="s">
        <v>1270</v>
      </c>
      <c r="W386" s="7" t="s">
        <v>1271</v>
      </c>
      <c r="X386" s="7" t="s">
        <v>37</v>
      </c>
      <c r="Y386" s="5" t="s">
        <v>65</v>
      </c>
      <c r="Z386" s="5" t="s">
        <v>37</v>
      </c>
      <c r="AA386" s="6" t="s">
        <v>37</v>
      </c>
      <c r="AB386" s="6" t="s">
        <v>37</v>
      </c>
      <c r="AC386" s="6" t="s">
        <v>37</v>
      </c>
      <c r="AD386" s="6" t="s">
        <v>37</v>
      </c>
      <c r="AE386" s="6" t="s">
        <v>37</v>
      </c>
    </row>
    <row r="387">
      <c r="A387" s="28" t="s">
        <v>1272</v>
      </c>
      <c r="B387" s="6" t="s">
        <v>1273</v>
      </c>
      <c r="C387" s="6" t="s">
        <v>1263</v>
      </c>
      <c r="D387" s="7" t="s">
        <v>1264</v>
      </c>
      <c r="E387" s="28" t="s">
        <v>1265</v>
      </c>
      <c r="F387" s="5" t="s">
        <v>68</v>
      </c>
      <c r="G387" s="6" t="s">
        <v>37</v>
      </c>
      <c r="H387" s="6" t="s">
        <v>37</v>
      </c>
      <c r="I387" s="6" t="s">
        <v>37</v>
      </c>
      <c r="J387" s="8" t="s">
        <v>38</v>
      </c>
      <c r="K387" s="5" t="s">
        <v>38</v>
      </c>
      <c r="L387" s="7" t="s">
        <v>39</v>
      </c>
      <c r="M387" s="9">
        <v>0</v>
      </c>
      <c r="N387" s="5" t="s">
        <v>40</v>
      </c>
      <c r="O387" s="32">
        <v>44285.539506331</v>
      </c>
      <c r="P387" s="33">
        <v>44309.2950883102</v>
      </c>
      <c r="Q387" s="28" t="s">
        <v>37</v>
      </c>
      <c r="R387" s="29" t="s">
        <v>37</v>
      </c>
      <c r="S387" s="28" t="s">
        <v>1267</v>
      </c>
      <c r="T387" s="28" t="s">
        <v>1268</v>
      </c>
      <c r="U387" s="5" t="s">
        <v>37</v>
      </c>
      <c r="V387" s="30" t="s">
        <v>1270</v>
      </c>
      <c r="W387" s="7" t="s">
        <v>37</v>
      </c>
      <c r="X387" s="7" t="s">
        <v>37</v>
      </c>
      <c r="Y387" s="5" t="s">
        <v>37</v>
      </c>
      <c r="Z387" s="5" t="s">
        <v>37</v>
      </c>
      <c r="AA387" s="6" t="s">
        <v>37</v>
      </c>
      <c r="AB387" s="6" t="s">
        <v>37</v>
      </c>
      <c r="AC387" s="6" t="s">
        <v>37</v>
      </c>
      <c r="AD387" s="6" t="s">
        <v>37</v>
      </c>
      <c r="AE387" s="6" t="s">
        <v>37</v>
      </c>
    </row>
    <row r="388">
      <c r="A388" s="28" t="s">
        <v>1274</v>
      </c>
      <c r="B388" s="6" t="s">
        <v>394</v>
      </c>
      <c r="C388" s="6" t="s">
        <v>109</v>
      </c>
      <c r="D388" s="7" t="s">
        <v>110</v>
      </c>
      <c r="E388" s="28" t="s">
        <v>111</v>
      </c>
      <c r="F388" s="5" t="s">
        <v>22</v>
      </c>
      <c r="G388" s="6" t="s">
        <v>36</v>
      </c>
      <c r="H388" s="6" t="s">
        <v>37</v>
      </c>
      <c r="I388" s="6" t="s">
        <v>37</v>
      </c>
      <c r="J388" s="8" t="s">
        <v>38</v>
      </c>
      <c r="K388" s="5" t="s">
        <v>38</v>
      </c>
      <c r="L388" s="7" t="s">
        <v>39</v>
      </c>
      <c r="M388" s="9">
        <v>0</v>
      </c>
      <c r="N388" s="5" t="s">
        <v>40</v>
      </c>
      <c r="O388" s="32">
        <v>44285.5533606829</v>
      </c>
      <c r="P388" s="33">
        <v>44285.6014251157</v>
      </c>
      <c r="Q388" s="28" t="s">
        <v>37</v>
      </c>
      <c r="R388" s="29" t="s">
        <v>37</v>
      </c>
      <c r="S388" s="28" t="s">
        <v>85</v>
      </c>
      <c r="T388" s="28" t="s">
        <v>54</v>
      </c>
      <c r="U388" s="5" t="s">
        <v>1254</v>
      </c>
      <c r="V388" s="28" t="s">
        <v>56</v>
      </c>
      <c r="W388" s="7" t="s">
        <v>1275</v>
      </c>
      <c r="X388" s="7" t="s">
        <v>37</v>
      </c>
      <c r="Y388" s="5" t="s">
        <v>46</v>
      </c>
      <c r="Z388" s="5" t="s">
        <v>37</v>
      </c>
      <c r="AA388" s="6" t="s">
        <v>37</v>
      </c>
      <c r="AB388" s="6" t="s">
        <v>37</v>
      </c>
      <c r="AC388" s="6" t="s">
        <v>37</v>
      </c>
      <c r="AD388" s="6" t="s">
        <v>37</v>
      </c>
      <c r="AE388" s="6" t="s">
        <v>37</v>
      </c>
    </row>
    <row r="389">
      <c r="A389" s="28" t="s">
        <v>1276</v>
      </c>
      <c r="B389" s="6" t="s">
        <v>1277</v>
      </c>
      <c r="C389" s="6" t="s">
        <v>60</v>
      </c>
      <c r="D389" s="7" t="s">
        <v>61</v>
      </c>
      <c r="E389" s="28" t="s">
        <v>62</v>
      </c>
      <c r="F389" s="5" t="s">
        <v>22</v>
      </c>
      <c r="G389" s="6" t="s">
        <v>36</v>
      </c>
      <c r="H389" s="6" t="s">
        <v>37</v>
      </c>
      <c r="I389" s="6" t="s">
        <v>37</v>
      </c>
      <c r="J389" s="8" t="s">
        <v>38</v>
      </c>
      <c r="K389" s="5" t="s">
        <v>38</v>
      </c>
      <c r="L389" s="7" t="s">
        <v>39</v>
      </c>
      <c r="M389" s="9">
        <v>0</v>
      </c>
      <c r="N389" s="5" t="s">
        <v>52</v>
      </c>
      <c r="O389" s="32">
        <v>44285.6572248032</v>
      </c>
      <c r="P389" s="33">
        <v>44286.6685892014</v>
      </c>
      <c r="Q389" s="28" t="s">
        <v>37</v>
      </c>
      <c r="R389" s="29" t="s">
        <v>1278</v>
      </c>
      <c r="S389" s="28" t="s">
        <v>85</v>
      </c>
      <c r="T389" s="28" t="s">
        <v>54</v>
      </c>
      <c r="U389" s="5" t="s">
        <v>1254</v>
      </c>
      <c r="V389" s="28" t="s">
        <v>56</v>
      </c>
      <c r="W389" s="7" t="s">
        <v>1279</v>
      </c>
      <c r="X389" s="7" t="s">
        <v>37</v>
      </c>
      <c r="Y389" s="5" t="s">
        <v>46</v>
      </c>
      <c r="Z389" s="5" t="s">
        <v>37</v>
      </c>
      <c r="AA389" s="6" t="s">
        <v>37</v>
      </c>
      <c r="AB389" s="6" t="s">
        <v>37</v>
      </c>
      <c r="AC389" s="6" t="s">
        <v>37</v>
      </c>
      <c r="AD389" s="6" t="s">
        <v>37</v>
      </c>
      <c r="AE389" s="6" t="s">
        <v>37</v>
      </c>
    </row>
    <row r="390">
      <c r="A390" s="30" t="s">
        <v>1280</v>
      </c>
      <c r="B390" s="6" t="s">
        <v>1281</v>
      </c>
      <c r="C390" s="6" t="s">
        <v>60</v>
      </c>
      <c r="D390" s="7" t="s">
        <v>61</v>
      </c>
      <c r="E390" s="28" t="s">
        <v>62</v>
      </c>
      <c r="F390" s="5" t="s">
        <v>22</v>
      </c>
      <c r="G390" s="6" t="s">
        <v>36</v>
      </c>
      <c r="H390" s="6" t="s">
        <v>37</v>
      </c>
      <c r="I390" s="6" t="s">
        <v>37</v>
      </c>
      <c r="J390" s="8" t="s">
        <v>38</v>
      </c>
      <c r="K390" s="5" t="s">
        <v>38</v>
      </c>
      <c r="L390" s="7" t="s">
        <v>39</v>
      </c>
      <c r="M390" s="9">
        <v>0</v>
      </c>
      <c r="N390" s="5" t="s">
        <v>40</v>
      </c>
      <c r="O390" s="32">
        <v>44285.6572653588</v>
      </c>
      <c r="Q390" s="28" t="s">
        <v>37</v>
      </c>
      <c r="R390" s="29" t="s">
        <v>37</v>
      </c>
      <c r="S390" s="28" t="s">
        <v>85</v>
      </c>
      <c r="T390" s="28" t="s">
        <v>54</v>
      </c>
      <c r="U390" s="5" t="s">
        <v>1254</v>
      </c>
      <c r="V390" s="28" t="s">
        <v>56</v>
      </c>
      <c r="W390" s="7" t="s">
        <v>1282</v>
      </c>
      <c r="X390" s="7" t="s">
        <v>37</v>
      </c>
      <c r="Y390" s="5" t="s">
        <v>46</v>
      </c>
      <c r="Z390" s="5" t="s">
        <v>37</v>
      </c>
      <c r="AA390" s="6" t="s">
        <v>37</v>
      </c>
      <c r="AB390" s="6" t="s">
        <v>37</v>
      </c>
      <c r="AC390" s="6" t="s">
        <v>37</v>
      </c>
      <c r="AD390" s="6" t="s">
        <v>37</v>
      </c>
      <c r="AE390" s="6" t="s">
        <v>37</v>
      </c>
    </row>
    <row r="391">
      <c r="A391" s="28" t="s">
        <v>1283</v>
      </c>
      <c r="B391" s="6" t="s">
        <v>1284</v>
      </c>
      <c r="C391" s="6" t="s">
        <v>60</v>
      </c>
      <c r="D391" s="7" t="s">
        <v>61</v>
      </c>
      <c r="E391" s="28" t="s">
        <v>62</v>
      </c>
      <c r="F391" s="5" t="s">
        <v>22</v>
      </c>
      <c r="G391" s="6" t="s">
        <v>36</v>
      </c>
      <c r="H391" s="6" t="s">
        <v>37</v>
      </c>
      <c r="I391" s="6" t="s">
        <v>37</v>
      </c>
      <c r="J391" s="8" t="s">
        <v>38</v>
      </c>
      <c r="K391" s="5" t="s">
        <v>38</v>
      </c>
      <c r="L391" s="7" t="s">
        <v>39</v>
      </c>
      <c r="M391" s="9">
        <v>0</v>
      </c>
      <c r="N391" s="5" t="s">
        <v>198</v>
      </c>
      <c r="O391" s="32">
        <v>44285.6572859143</v>
      </c>
      <c r="P391" s="33">
        <v>44287.6875202199</v>
      </c>
      <c r="Q391" s="28" t="s">
        <v>37</v>
      </c>
      <c r="R391" s="29" t="s">
        <v>37</v>
      </c>
      <c r="S391" s="28" t="s">
        <v>85</v>
      </c>
      <c r="T391" s="28" t="s">
        <v>54</v>
      </c>
      <c r="U391" s="5" t="s">
        <v>1254</v>
      </c>
      <c r="V391" s="28" t="s">
        <v>56</v>
      </c>
      <c r="W391" s="7" t="s">
        <v>1285</v>
      </c>
      <c r="X391" s="7" t="s">
        <v>37</v>
      </c>
      <c r="Y391" s="5" t="s">
        <v>46</v>
      </c>
      <c r="Z391" s="5" t="s">
        <v>1286</v>
      </c>
      <c r="AA391" s="6" t="s">
        <v>37</v>
      </c>
      <c r="AB391" s="6" t="s">
        <v>37</v>
      </c>
      <c r="AC391" s="6" t="s">
        <v>37</v>
      </c>
      <c r="AD391" s="6" t="s">
        <v>37</v>
      </c>
      <c r="AE391" s="6" t="s">
        <v>37</v>
      </c>
    </row>
    <row r="392">
      <c r="A392" s="28" t="s">
        <v>1287</v>
      </c>
      <c r="B392" s="6" t="s">
        <v>1288</v>
      </c>
      <c r="C392" s="6" t="s">
        <v>1289</v>
      </c>
      <c r="D392" s="7" t="s">
        <v>50</v>
      </c>
      <c r="E392" s="28" t="s">
        <v>51</v>
      </c>
      <c r="F392" s="5" t="s">
        <v>22</v>
      </c>
      <c r="G392" s="6" t="s">
        <v>36</v>
      </c>
      <c r="H392" s="6" t="s">
        <v>37</v>
      </c>
      <c r="I392" s="6" t="s">
        <v>37</v>
      </c>
      <c r="J392" s="8" t="s">
        <v>38</v>
      </c>
      <c r="K392" s="5" t="s">
        <v>38</v>
      </c>
      <c r="L392" s="7" t="s">
        <v>39</v>
      </c>
      <c r="M392" s="9">
        <v>0</v>
      </c>
      <c r="N392" s="5" t="s">
        <v>198</v>
      </c>
      <c r="O392" s="32">
        <v>44285.6968689815</v>
      </c>
      <c r="P392" s="33">
        <v>44286.4158451042</v>
      </c>
      <c r="Q392" s="28" t="s">
        <v>37</v>
      </c>
      <c r="R392" s="29" t="s">
        <v>37</v>
      </c>
      <c r="S392" s="28" t="s">
        <v>85</v>
      </c>
      <c r="T392" s="28" t="s">
        <v>54</v>
      </c>
      <c r="U392" s="5" t="s">
        <v>1254</v>
      </c>
      <c r="V392" s="28" t="s">
        <v>56</v>
      </c>
      <c r="W392" s="7" t="s">
        <v>1290</v>
      </c>
      <c r="X392" s="7" t="s">
        <v>37</v>
      </c>
      <c r="Y392" s="5" t="s">
        <v>65</v>
      </c>
      <c r="Z392" s="5" t="s">
        <v>1286</v>
      </c>
      <c r="AA392" s="6" t="s">
        <v>37</v>
      </c>
      <c r="AB392" s="6" t="s">
        <v>37</v>
      </c>
      <c r="AC392" s="6" t="s">
        <v>37</v>
      </c>
      <c r="AD392" s="6" t="s">
        <v>37</v>
      </c>
      <c r="AE392" s="6" t="s">
        <v>37</v>
      </c>
    </row>
    <row r="393">
      <c r="A393" s="28" t="s">
        <v>1291</v>
      </c>
      <c r="B393" s="6" t="s">
        <v>1292</v>
      </c>
      <c r="C393" s="6" t="s">
        <v>1289</v>
      </c>
      <c r="D393" s="7" t="s">
        <v>50</v>
      </c>
      <c r="E393" s="28" t="s">
        <v>51</v>
      </c>
      <c r="F393" s="5" t="s">
        <v>68</v>
      </c>
      <c r="G393" s="6" t="s">
        <v>37</v>
      </c>
      <c r="H393" s="6" t="s">
        <v>37</v>
      </c>
      <c r="I393" s="6" t="s">
        <v>37</v>
      </c>
      <c r="J393" s="8" t="s">
        <v>378</v>
      </c>
      <c r="K393" s="5" t="s">
        <v>378</v>
      </c>
      <c r="L393" s="7" t="s">
        <v>379</v>
      </c>
      <c r="M393" s="9">
        <v>0</v>
      </c>
      <c r="N393" s="5" t="s">
        <v>69</v>
      </c>
      <c r="O393" s="32">
        <v>44285.7044383102</v>
      </c>
      <c r="P393" s="33">
        <v>44286.4158460301</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1293</v>
      </c>
      <c r="B394" s="6" t="s">
        <v>1294</v>
      </c>
      <c r="C394" s="6" t="s">
        <v>109</v>
      </c>
      <c r="D394" s="7" t="s">
        <v>910</v>
      </c>
      <c r="E394" s="28" t="s">
        <v>911</v>
      </c>
      <c r="F394" s="5" t="s">
        <v>22</v>
      </c>
      <c r="G394" s="6" t="s">
        <v>36</v>
      </c>
      <c r="H394" s="6" t="s">
        <v>37</v>
      </c>
      <c r="I394" s="6" t="s">
        <v>37</v>
      </c>
      <c r="J394" s="8" t="s">
        <v>38</v>
      </c>
      <c r="K394" s="5" t="s">
        <v>38</v>
      </c>
      <c r="L394" s="7" t="s">
        <v>39</v>
      </c>
      <c r="M394" s="9">
        <v>0</v>
      </c>
      <c r="N394" s="5" t="s">
        <v>198</v>
      </c>
      <c r="O394" s="32">
        <v>44286.3888986111</v>
      </c>
      <c r="P394" s="33">
        <v>44286.5036640856</v>
      </c>
      <c r="Q394" s="28" t="s">
        <v>37</v>
      </c>
      <c r="R394" s="29" t="s">
        <v>37</v>
      </c>
      <c r="S394" s="28" t="s">
        <v>85</v>
      </c>
      <c r="T394" s="28" t="s">
        <v>74</v>
      </c>
      <c r="U394" s="5" t="s">
        <v>1254</v>
      </c>
      <c r="V394" s="28" t="s">
        <v>56</v>
      </c>
      <c r="W394" s="7" t="s">
        <v>1295</v>
      </c>
      <c r="X394" s="7" t="s">
        <v>37</v>
      </c>
      <c r="Y394" s="5" t="s">
        <v>46</v>
      </c>
      <c r="Z394" s="5" t="s">
        <v>1286</v>
      </c>
      <c r="AA394" s="6" t="s">
        <v>37</v>
      </c>
      <c r="AB394" s="6" t="s">
        <v>37</v>
      </c>
      <c r="AC394" s="6" t="s">
        <v>37</v>
      </c>
      <c r="AD394" s="6" t="s">
        <v>37</v>
      </c>
      <c r="AE394" s="6" t="s">
        <v>37</v>
      </c>
    </row>
    <row r="395">
      <c r="A395" s="28" t="s">
        <v>1296</v>
      </c>
      <c r="B395" s="6" t="s">
        <v>1297</v>
      </c>
      <c r="C395" s="6" t="s">
        <v>109</v>
      </c>
      <c r="D395" s="7" t="s">
        <v>910</v>
      </c>
      <c r="E395" s="28" t="s">
        <v>911</v>
      </c>
      <c r="F395" s="5" t="s">
        <v>22</v>
      </c>
      <c r="G395" s="6" t="s">
        <v>36</v>
      </c>
      <c r="H395" s="6" t="s">
        <v>37</v>
      </c>
      <c r="I395" s="6" t="s">
        <v>37</v>
      </c>
      <c r="J395" s="8" t="s">
        <v>38</v>
      </c>
      <c r="K395" s="5" t="s">
        <v>38</v>
      </c>
      <c r="L395" s="7" t="s">
        <v>39</v>
      </c>
      <c r="M395" s="9">
        <v>0</v>
      </c>
      <c r="N395" s="5" t="s">
        <v>198</v>
      </c>
      <c r="O395" s="32">
        <v>44286.3938223032</v>
      </c>
      <c r="P395" s="33">
        <v>44287.4172588773</v>
      </c>
      <c r="Q395" s="28" t="s">
        <v>37</v>
      </c>
      <c r="R395" s="29" t="s">
        <v>37</v>
      </c>
      <c r="S395" s="28" t="s">
        <v>85</v>
      </c>
      <c r="T395" s="28" t="s">
        <v>74</v>
      </c>
      <c r="U395" s="5" t="s">
        <v>1254</v>
      </c>
      <c r="V395" s="28" t="s">
        <v>56</v>
      </c>
      <c r="W395" s="7" t="s">
        <v>1298</v>
      </c>
      <c r="X395" s="7" t="s">
        <v>37</v>
      </c>
      <c r="Y395" s="5" t="s">
        <v>46</v>
      </c>
      <c r="Z395" s="5" t="s">
        <v>1286</v>
      </c>
      <c r="AA395" s="6" t="s">
        <v>37</v>
      </c>
      <c r="AB395" s="6" t="s">
        <v>37</v>
      </c>
      <c r="AC395" s="6" t="s">
        <v>37</v>
      </c>
      <c r="AD395" s="6" t="s">
        <v>37</v>
      </c>
      <c r="AE395" s="6" t="s">
        <v>37</v>
      </c>
    </row>
    <row r="396">
      <c r="A396" s="30" t="s">
        <v>1299</v>
      </c>
      <c r="B396" s="6" t="s">
        <v>1300</v>
      </c>
      <c r="C396" s="6" t="s">
        <v>109</v>
      </c>
      <c r="D396" s="7" t="s">
        <v>910</v>
      </c>
      <c r="E396" s="28" t="s">
        <v>911</v>
      </c>
      <c r="F396" s="5" t="s">
        <v>22</v>
      </c>
      <c r="G396" s="6" t="s">
        <v>36</v>
      </c>
      <c r="H396" s="6" t="s">
        <v>37</v>
      </c>
      <c r="I396" s="6" t="s">
        <v>37</v>
      </c>
      <c r="J396" s="8" t="s">
        <v>38</v>
      </c>
      <c r="K396" s="5" t="s">
        <v>38</v>
      </c>
      <c r="L396" s="7" t="s">
        <v>39</v>
      </c>
      <c r="M396" s="9">
        <v>0</v>
      </c>
      <c r="N396" s="5" t="s">
        <v>40</v>
      </c>
      <c r="O396" s="32">
        <v>44286.4197948727</v>
      </c>
      <c r="Q396" s="28" t="s">
        <v>37</v>
      </c>
      <c r="R396" s="29" t="s">
        <v>37</v>
      </c>
      <c r="S396" s="28" t="s">
        <v>85</v>
      </c>
      <c r="T396" s="28" t="s">
        <v>74</v>
      </c>
      <c r="U396" s="5" t="s">
        <v>1254</v>
      </c>
      <c r="V396" s="28" t="s">
        <v>56</v>
      </c>
      <c r="W396" s="7" t="s">
        <v>1301</v>
      </c>
      <c r="X396" s="7" t="s">
        <v>37</v>
      </c>
      <c r="Y396" s="5" t="s">
        <v>46</v>
      </c>
      <c r="Z396" s="5" t="s">
        <v>37</v>
      </c>
      <c r="AA396" s="6" t="s">
        <v>37</v>
      </c>
      <c r="AB396" s="6" t="s">
        <v>37</v>
      </c>
      <c r="AC396" s="6" t="s">
        <v>37</v>
      </c>
      <c r="AD396" s="6" t="s">
        <v>37</v>
      </c>
      <c r="AE396" s="6" t="s">
        <v>37</v>
      </c>
    </row>
    <row r="397">
      <c r="A397" s="28" t="s">
        <v>1302</v>
      </c>
      <c r="B397" s="6" t="s">
        <v>1303</v>
      </c>
      <c r="C397" s="6" t="s">
        <v>109</v>
      </c>
      <c r="D397" s="7" t="s">
        <v>110</v>
      </c>
      <c r="E397" s="28" t="s">
        <v>111</v>
      </c>
      <c r="F397" s="5" t="s">
        <v>22</v>
      </c>
      <c r="G397" s="6" t="s">
        <v>36</v>
      </c>
      <c r="H397" s="6" t="s">
        <v>37</v>
      </c>
      <c r="I397" s="6" t="s">
        <v>37</v>
      </c>
      <c r="J397" s="8" t="s">
        <v>38</v>
      </c>
      <c r="K397" s="5" t="s">
        <v>38</v>
      </c>
      <c r="L397" s="7" t="s">
        <v>39</v>
      </c>
      <c r="M397" s="9">
        <v>0</v>
      </c>
      <c r="N397" s="5" t="s">
        <v>198</v>
      </c>
      <c r="O397" s="32">
        <v>44286.6308558681</v>
      </c>
      <c r="P397" s="33">
        <v>44286.6717606829</v>
      </c>
      <c r="Q397" s="28" t="s">
        <v>37</v>
      </c>
      <c r="R397" s="29" t="s">
        <v>37</v>
      </c>
      <c r="S397" s="28" t="s">
        <v>85</v>
      </c>
      <c r="T397" s="28" t="s">
        <v>54</v>
      </c>
      <c r="U397" s="5" t="s">
        <v>1254</v>
      </c>
      <c r="V397" s="28" t="s">
        <v>56</v>
      </c>
      <c r="W397" s="7" t="s">
        <v>1304</v>
      </c>
      <c r="X397" s="7" t="s">
        <v>37</v>
      </c>
      <c r="Y397" s="5" t="s">
        <v>46</v>
      </c>
      <c r="Z397" s="5" t="s">
        <v>1286</v>
      </c>
      <c r="AA397" s="6" t="s">
        <v>37</v>
      </c>
      <c r="AB397" s="6" t="s">
        <v>37</v>
      </c>
      <c r="AC397" s="6" t="s">
        <v>37</v>
      </c>
      <c r="AD397" s="6" t="s">
        <v>37</v>
      </c>
      <c r="AE397" s="6" t="s">
        <v>37</v>
      </c>
    </row>
    <row r="398">
      <c r="A398" s="28" t="s">
        <v>1305</v>
      </c>
      <c r="B398" s="6" t="s">
        <v>1306</v>
      </c>
      <c r="C398" s="6" t="s">
        <v>109</v>
      </c>
      <c r="D398" s="7" t="s">
        <v>110</v>
      </c>
      <c r="E398" s="28" t="s">
        <v>111</v>
      </c>
      <c r="F398" s="5" t="s">
        <v>22</v>
      </c>
      <c r="G398" s="6" t="s">
        <v>36</v>
      </c>
      <c r="H398" s="6" t="s">
        <v>37</v>
      </c>
      <c r="I398" s="6" t="s">
        <v>37</v>
      </c>
      <c r="J398" s="8" t="s">
        <v>38</v>
      </c>
      <c r="K398" s="5" t="s">
        <v>38</v>
      </c>
      <c r="L398" s="7" t="s">
        <v>39</v>
      </c>
      <c r="M398" s="9">
        <v>0</v>
      </c>
      <c r="N398" s="5" t="s">
        <v>198</v>
      </c>
      <c r="O398" s="32">
        <v>44286.6705229167</v>
      </c>
      <c r="P398" s="33">
        <v>44286.6882519676</v>
      </c>
      <c r="Q398" s="28" t="s">
        <v>37</v>
      </c>
      <c r="R398" s="29" t="s">
        <v>37</v>
      </c>
      <c r="S398" s="28" t="s">
        <v>85</v>
      </c>
      <c r="T398" s="28" t="s">
        <v>54</v>
      </c>
      <c r="U398" s="5" t="s">
        <v>1254</v>
      </c>
      <c r="V398" s="28" t="s">
        <v>56</v>
      </c>
      <c r="W398" s="7" t="s">
        <v>1307</v>
      </c>
      <c r="X398" s="7" t="s">
        <v>37</v>
      </c>
      <c r="Y398" s="5" t="s">
        <v>46</v>
      </c>
      <c r="Z398" s="5" t="s">
        <v>1286</v>
      </c>
      <c r="AA398" s="6" t="s">
        <v>37</v>
      </c>
      <c r="AB398" s="6" t="s">
        <v>37</v>
      </c>
      <c r="AC398" s="6" t="s">
        <v>37</v>
      </c>
      <c r="AD398" s="6" t="s">
        <v>37</v>
      </c>
      <c r="AE398" s="6" t="s">
        <v>37</v>
      </c>
    </row>
    <row r="399">
      <c r="A399" s="28" t="s">
        <v>1308</v>
      </c>
      <c r="B399" s="6" t="s">
        <v>1309</v>
      </c>
      <c r="C399" s="6" t="s">
        <v>60</v>
      </c>
      <c r="D399" s="7" t="s">
        <v>61</v>
      </c>
      <c r="E399" s="28" t="s">
        <v>62</v>
      </c>
      <c r="F399" s="5" t="s">
        <v>22</v>
      </c>
      <c r="G399" s="6" t="s">
        <v>36</v>
      </c>
      <c r="H399" s="6" t="s">
        <v>37</v>
      </c>
      <c r="I399" s="6" t="s">
        <v>37</v>
      </c>
      <c r="J399" s="8" t="s">
        <v>38</v>
      </c>
      <c r="K399" s="5" t="s">
        <v>38</v>
      </c>
      <c r="L399" s="7" t="s">
        <v>39</v>
      </c>
      <c r="M399" s="9">
        <v>0</v>
      </c>
      <c r="N399" s="5" t="s">
        <v>198</v>
      </c>
      <c r="O399" s="32">
        <v>44286.6808595718</v>
      </c>
      <c r="P399" s="33">
        <v>44287.3569830208</v>
      </c>
      <c r="Q399" s="28" t="s">
        <v>37</v>
      </c>
      <c r="R399" s="29" t="s">
        <v>37</v>
      </c>
      <c r="S399" s="28" t="s">
        <v>85</v>
      </c>
      <c r="T399" s="28" t="s">
        <v>74</v>
      </c>
      <c r="U399" s="5" t="s">
        <v>1254</v>
      </c>
      <c r="V399" s="28" t="s">
        <v>56</v>
      </c>
      <c r="W399" s="7" t="s">
        <v>1310</v>
      </c>
      <c r="X399" s="7" t="s">
        <v>37</v>
      </c>
      <c r="Y399" s="5" t="s">
        <v>46</v>
      </c>
      <c r="Z399" s="5" t="s">
        <v>1286</v>
      </c>
      <c r="AA399" s="6" t="s">
        <v>37</v>
      </c>
      <c r="AB399" s="6" t="s">
        <v>37</v>
      </c>
      <c r="AC399" s="6" t="s">
        <v>37</v>
      </c>
      <c r="AD399" s="6" t="s">
        <v>37</v>
      </c>
      <c r="AE399" s="6" t="s">
        <v>37</v>
      </c>
    </row>
    <row r="400">
      <c r="A400" s="28" t="s">
        <v>1311</v>
      </c>
      <c r="B400" s="6" t="s">
        <v>1312</v>
      </c>
      <c r="C400" s="6" t="s">
        <v>1263</v>
      </c>
      <c r="D400" s="7" t="s">
        <v>1264</v>
      </c>
      <c r="E400" s="28" t="s">
        <v>1265</v>
      </c>
      <c r="F400" s="5" t="s">
        <v>22</v>
      </c>
      <c r="G400" s="6" t="s">
        <v>36</v>
      </c>
      <c r="H400" s="6" t="s">
        <v>37</v>
      </c>
      <c r="I400" s="6" t="s">
        <v>37</v>
      </c>
      <c r="J400" s="8" t="s">
        <v>38</v>
      </c>
      <c r="K400" s="5" t="s">
        <v>38</v>
      </c>
      <c r="L400" s="7" t="s">
        <v>39</v>
      </c>
      <c r="M400" s="9">
        <v>0</v>
      </c>
      <c r="N400" s="5" t="s">
        <v>52</v>
      </c>
      <c r="O400" s="32">
        <v>44287.275405787</v>
      </c>
      <c r="P400" s="33">
        <v>44372.3423834491</v>
      </c>
      <c r="Q400" s="28" t="s">
        <v>37</v>
      </c>
      <c r="R400" s="29" t="s">
        <v>1313</v>
      </c>
      <c r="S400" s="28" t="s">
        <v>1267</v>
      </c>
      <c r="T400" s="28" t="s">
        <v>1268</v>
      </c>
      <c r="U400" s="5" t="s">
        <v>1269</v>
      </c>
      <c r="V400" s="30" t="s">
        <v>1270</v>
      </c>
      <c r="W400" s="7" t="s">
        <v>1314</v>
      </c>
      <c r="X400" s="7" t="s">
        <v>37</v>
      </c>
      <c r="Y400" s="5" t="s">
        <v>65</v>
      </c>
      <c r="Z400" s="5" t="s">
        <v>37</v>
      </c>
      <c r="AA400" s="6" t="s">
        <v>37</v>
      </c>
      <c r="AB400" s="6" t="s">
        <v>37</v>
      </c>
      <c r="AC400" s="6" t="s">
        <v>37</v>
      </c>
      <c r="AD400" s="6" t="s">
        <v>37</v>
      </c>
      <c r="AE400" s="6" t="s">
        <v>37</v>
      </c>
    </row>
    <row r="401">
      <c r="A401" s="28" t="s">
        <v>1315</v>
      </c>
      <c r="B401" s="6" t="s">
        <v>1316</v>
      </c>
      <c r="C401" s="6" t="s">
        <v>1263</v>
      </c>
      <c r="D401" s="7" t="s">
        <v>1264</v>
      </c>
      <c r="E401" s="28" t="s">
        <v>1265</v>
      </c>
      <c r="F401" s="5" t="s">
        <v>68</v>
      </c>
      <c r="G401" s="6" t="s">
        <v>37</v>
      </c>
      <c r="H401" s="6" t="s">
        <v>37</v>
      </c>
      <c r="I401" s="6" t="s">
        <v>37</v>
      </c>
      <c r="J401" s="8" t="s">
        <v>38</v>
      </c>
      <c r="K401" s="5" t="s">
        <v>38</v>
      </c>
      <c r="L401" s="7" t="s">
        <v>39</v>
      </c>
      <c r="M401" s="9">
        <v>0</v>
      </c>
      <c r="N401" s="5" t="s">
        <v>100</v>
      </c>
      <c r="O401" s="32">
        <v>44287.2773309028</v>
      </c>
      <c r="P401" s="33">
        <v>44372.3423836458</v>
      </c>
      <c r="Q401" s="28" t="s">
        <v>37</v>
      </c>
      <c r="R401" s="29" t="s">
        <v>37</v>
      </c>
      <c r="S401" s="28" t="s">
        <v>1267</v>
      </c>
      <c r="T401" s="28" t="s">
        <v>1268</v>
      </c>
      <c r="U401" s="5" t="s">
        <v>37</v>
      </c>
      <c r="V401" s="30" t="s">
        <v>1270</v>
      </c>
      <c r="W401" s="7" t="s">
        <v>37</v>
      </c>
      <c r="X401" s="7" t="s">
        <v>37</v>
      </c>
      <c r="Y401" s="5" t="s">
        <v>37</v>
      </c>
      <c r="Z401" s="5" t="s">
        <v>37</v>
      </c>
      <c r="AA401" s="6" t="s">
        <v>37</v>
      </c>
      <c r="AB401" s="6" t="s">
        <v>37</v>
      </c>
      <c r="AC401" s="6" t="s">
        <v>37</v>
      </c>
      <c r="AD401" s="6" t="s">
        <v>37</v>
      </c>
      <c r="AE401" s="6" t="s">
        <v>37</v>
      </c>
    </row>
    <row r="402">
      <c r="A402" s="30" t="s">
        <v>1317</v>
      </c>
      <c r="B402" s="6" t="s">
        <v>1318</v>
      </c>
      <c r="C402" s="6" t="s">
        <v>1263</v>
      </c>
      <c r="D402" s="7" t="s">
        <v>1264</v>
      </c>
      <c r="E402" s="28" t="s">
        <v>1265</v>
      </c>
      <c r="F402" s="5" t="s">
        <v>22</v>
      </c>
      <c r="G402" s="6" t="s">
        <v>36</v>
      </c>
      <c r="H402" s="6" t="s">
        <v>37</v>
      </c>
      <c r="I402" s="6" t="s">
        <v>37</v>
      </c>
      <c r="J402" s="8" t="s">
        <v>38</v>
      </c>
      <c r="K402" s="5" t="s">
        <v>38</v>
      </c>
      <c r="L402" s="7" t="s">
        <v>39</v>
      </c>
      <c r="M402" s="9">
        <v>0</v>
      </c>
      <c r="N402" s="5" t="s">
        <v>40</v>
      </c>
      <c r="O402" s="32">
        <v>44287.2993201042</v>
      </c>
      <c r="Q402" s="28" t="s">
        <v>37</v>
      </c>
      <c r="R402" s="29" t="s">
        <v>37</v>
      </c>
      <c r="S402" s="28" t="s">
        <v>1267</v>
      </c>
      <c r="T402" s="28" t="s">
        <v>1268</v>
      </c>
      <c r="U402" s="5" t="s">
        <v>1269</v>
      </c>
      <c r="V402" s="30" t="s">
        <v>1270</v>
      </c>
      <c r="W402" s="7" t="s">
        <v>1319</v>
      </c>
      <c r="X402" s="7" t="s">
        <v>37</v>
      </c>
      <c r="Y402" s="5" t="s">
        <v>65</v>
      </c>
      <c r="Z402" s="5" t="s">
        <v>37</v>
      </c>
      <c r="AA402" s="6" t="s">
        <v>37</v>
      </c>
      <c r="AB402" s="6" t="s">
        <v>37</v>
      </c>
      <c r="AC402" s="6" t="s">
        <v>37</v>
      </c>
      <c r="AD402" s="6" t="s">
        <v>37</v>
      </c>
      <c r="AE402" s="6" t="s">
        <v>37</v>
      </c>
    </row>
    <row r="403">
      <c r="A403" s="30" t="s">
        <v>1320</v>
      </c>
      <c r="B403" s="6" t="s">
        <v>1321</v>
      </c>
      <c r="C403" s="6" t="s">
        <v>1263</v>
      </c>
      <c r="D403" s="7" t="s">
        <v>1264</v>
      </c>
      <c r="E403" s="28" t="s">
        <v>1265</v>
      </c>
      <c r="F403" s="5" t="s">
        <v>68</v>
      </c>
      <c r="G403" s="6" t="s">
        <v>37</v>
      </c>
      <c r="H403" s="6" t="s">
        <v>37</v>
      </c>
      <c r="I403" s="6" t="s">
        <v>37</v>
      </c>
      <c r="J403" s="8" t="s">
        <v>38</v>
      </c>
      <c r="K403" s="5" t="s">
        <v>38</v>
      </c>
      <c r="L403" s="7" t="s">
        <v>39</v>
      </c>
      <c r="M403" s="9">
        <v>0</v>
      </c>
      <c r="N403" s="5" t="s">
        <v>40</v>
      </c>
      <c r="O403" s="32">
        <v>44287.3011096412</v>
      </c>
      <c r="Q403" s="28" t="s">
        <v>37</v>
      </c>
      <c r="R403" s="29" t="s">
        <v>37</v>
      </c>
      <c r="S403" s="28" t="s">
        <v>1267</v>
      </c>
      <c r="T403" s="28" t="s">
        <v>1268</v>
      </c>
      <c r="U403" s="5" t="s">
        <v>37</v>
      </c>
      <c r="V403" s="30" t="s">
        <v>1270</v>
      </c>
      <c r="W403" s="7" t="s">
        <v>37</v>
      </c>
      <c r="X403" s="7" t="s">
        <v>37</v>
      </c>
      <c r="Y403" s="5" t="s">
        <v>37</v>
      </c>
      <c r="Z403" s="5" t="s">
        <v>37</v>
      </c>
      <c r="AA403" s="6" t="s">
        <v>37</v>
      </c>
      <c r="AB403" s="6" t="s">
        <v>37</v>
      </c>
      <c r="AC403" s="6" t="s">
        <v>37</v>
      </c>
      <c r="AD403" s="6" t="s">
        <v>37</v>
      </c>
      <c r="AE403" s="6" t="s">
        <v>37</v>
      </c>
    </row>
    <row r="404">
      <c r="A404" s="28" t="s">
        <v>1322</v>
      </c>
      <c r="B404" s="6" t="s">
        <v>1323</v>
      </c>
      <c r="C404" s="6" t="s">
        <v>60</v>
      </c>
      <c r="D404" s="7" t="s">
        <v>61</v>
      </c>
      <c r="E404" s="28" t="s">
        <v>62</v>
      </c>
      <c r="F404" s="5" t="s">
        <v>22</v>
      </c>
      <c r="G404" s="6" t="s">
        <v>36</v>
      </c>
      <c r="H404" s="6" t="s">
        <v>37</v>
      </c>
      <c r="I404" s="6" t="s">
        <v>37</v>
      </c>
      <c r="J404" s="8" t="s">
        <v>38</v>
      </c>
      <c r="K404" s="5" t="s">
        <v>38</v>
      </c>
      <c r="L404" s="7" t="s">
        <v>39</v>
      </c>
      <c r="M404" s="9">
        <v>0</v>
      </c>
      <c r="N404" s="5" t="s">
        <v>198</v>
      </c>
      <c r="O404" s="32">
        <v>44287.4035581019</v>
      </c>
      <c r="P404" s="33">
        <v>44293.6923649653</v>
      </c>
      <c r="Q404" s="28" t="s">
        <v>37</v>
      </c>
      <c r="R404" s="29" t="s">
        <v>37</v>
      </c>
      <c r="S404" s="28" t="s">
        <v>85</v>
      </c>
      <c r="T404" s="28" t="s">
        <v>54</v>
      </c>
      <c r="U404" s="5" t="s">
        <v>1254</v>
      </c>
      <c r="V404" s="28" t="s">
        <v>56</v>
      </c>
      <c r="W404" s="7" t="s">
        <v>1324</v>
      </c>
      <c r="X404" s="7" t="s">
        <v>37</v>
      </c>
      <c r="Y404" s="5" t="s">
        <v>46</v>
      </c>
      <c r="Z404" s="5" t="s">
        <v>1286</v>
      </c>
      <c r="AA404" s="6" t="s">
        <v>37</v>
      </c>
      <c r="AB404" s="6" t="s">
        <v>37</v>
      </c>
      <c r="AC404" s="6" t="s">
        <v>37</v>
      </c>
      <c r="AD404" s="6" t="s">
        <v>37</v>
      </c>
      <c r="AE404" s="6" t="s">
        <v>37</v>
      </c>
    </row>
    <row r="405">
      <c r="A405" s="28" t="s">
        <v>1325</v>
      </c>
      <c r="B405" s="6" t="s">
        <v>1326</v>
      </c>
      <c r="C405" s="6" t="s">
        <v>60</v>
      </c>
      <c r="D405" s="7" t="s">
        <v>61</v>
      </c>
      <c r="E405" s="28" t="s">
        <v>62</v>
      </c>
      <c r="F405" s="5" t="s">
        <v>22</v>
      </c>
      <c r="G405" s="6" t="s">
        <v>36</v>
      </c>
      <c r="H405" s="6" t="s">
        <v>37</v>
      </c>
      <c r="I405" s="6" t="s">
        <v>37</v>
      </c>
      <c r="J405" s="8" t="s">
        <v>38</v>
      </c>
      <c r="K405" s="5" t="s">
        <v>38</v>
      </c>
      <c r="L405" s="7" t="s">
        <v>39</v>
      </c>
      <c r="M405" s="9">
        <v>0</v>
      </c>
      <c r="N405" s="5" t="s">
        <v>198</v>
      </c>
      <c r="O405" s="32">
        <v>44287.4035696759</v>
      </c>
      <c r="P405" s="33">
        <v>44294.3570523495</v>
      </c>
      <c r="Q405" s="28" t="s">
        <v>37</v>
      </c>
      <c r="R405" s="29" t="s">
        <v>37</v>
      </c>
      <c r="S405" s="28" t="s">
        <v>85</v>
      </c>
      <c r="T405" s="28" t="s">
        <v>54</v>
      </c>
      <c r="U405" s="5" t="s">
        <v>1254</v>
      </c>
      <c r="V405" s="28" t="s">
        <v>56</v>
      </c>
      <c r="W405" s="7" t="s">
        <v>1327</v>
      </c>
      <c r="X405" s="7" t="s">
        <v>37</v>
      </c>
      <c r="Y405" s="5" t="s">
        <v>46</v>
      </c>
      <c r="Z405" s="5" t="s">
        <v>1286</v>
      </c>
      <c r="AA405" s="6" t="s">
        <v>37</v>
      </c>
      <c r="AB405" s="6" t="s">
        <v>37</v>
      </c>
      <c r="AC405" s="6" t="s">
        <v>37</v>
      </c>
      <c r="AD405" s="6" t="s">
        <v>37</v>
      </c>
      <c r="AE405" s="6" t="s">
        <v>37</v>
      </c>
    </row>
    <row r="406">
      <c r="A406" s="28" t="s">
        <v>1328</v>
      </c>
      <c r="B406" s="6" t="s">
        <v>1329</v>
      </c>
      <c r="C406" s="6" t="s">
        <v>60</v>
      </c>
      <c r="D406" s="7" t="s">
        <v>61</v>
      </c>
      <c r="E406" s="28" t="s">
        <v>62</v>
      </c>
      <c r="F406" s="5" t="s">
        <v>22</v>
      </c>
      <c r="G406" s="6" t="s">
        <v>36</v>
      </c>
      <c r="H406" s="6" t="s">
        <v>37</v>
      </c>
      <c r="I406" s="6" t="s">
        <v>37</v>
      </c>
      <c r="J406" s="8" t="s">
        <v>38</v>
      </c>
      <c r="K406" s="5" t="s">
        <v>38</v>
      </c>
      <c r="L406" s="7" t="s">
        <v>39</v>
      </c>
      <c r="M406" s="9">
        <v>0</v>
      </c>
      <c r="N406" s="5" t="s">
        <v>198</v>
      </c>
      <c r="O406" s="32">
        <v>44287.4035805556</v>
      </c>
      <c r="P406" s="33">
        <v>44292.7169550579</v>
      </c>
      <c r="Q406" s="28" t="s">
        <v>37</v>
      </c>
      <c r="R406" s="29" t="s">
        <v>37</v>
      </c>
      <c r="S406" s="28" t="s">
        <v>85</v>
      </c>
      <c r="T406" s="28" t="s">
        <v>54</v>
      </c>
      <c r="U406" s="5" t="s">
        <v>1254</v>
      </c>
      <c r="V406" s="28" t="s">
        <v>56</v>
      </c>
      <c r="W406" s="7" t="s">
        <v>1330</v>
      </c>
      <c r="X406" s="7" t="s">
        <v>37</v>
      </c>
      <c r="Y406" s="5" t="s">
        <v>46</v>
      </c>
      <c r="Z406" s="5" t="s">
        <v>1286</v>
      </c>
      <c r="AA406" s="6" t="s">
        <v>37</v>
      </c>
      <c r="AB406" s="6" t="s">
        <v>37</v>
      </c>
      <c r="AC406" s="6" t="s">
        <v>37</v>
      </c>
      <c r="AD406" s="6" t="s">
        <v>37</v>
      </c>
      <c r="AE406" s="6" t="s">
        <v>37</v>
      </c>
    </row>
    <row r="407">
      <c r="A407" s="28" t="s">
        <v>1331</v>
      </c>
      <c r="B407" s="6" t="s">
        <v>1332</v>
      </c>
      <c r="C407" s="6" t="s">
        <v>60</v>
      </c>
      <c r="D407" s="7" t="s">
        <v>61</v>
      </c>
      <c r="E407" s="28" t="s">
        <v>62</v>
      </c>
      <c r="F407" s="5" t="s">
        <v>22</v>
      </c>
      <c r="G407" s="6" t="s">
        <v>36</v>
      </c>
      <c r="H407" s="6" t="s">
        <v>37</v>
      </c>
      <c r="I407" s="6" t="s">
        <v>37</v>
      </c>
      <c r="J407" s="8" t="s">
        <v>38</v>
      </c>
      <c r="K407" s="5" t="s">
        <v>38</v>
      </c>
      <c r="L407" s="7" t="s">
        <v>39</v>
      </c>
      <c r="M407" s="9">
        <v>0</v>
      </c>
      <c r="N407" s="5" t="s">
        <v>198</v>
      </c>
      <c r="O407" s="32">
        <v>44287.4035910532</v>
      </c>
      <c r="P407" s="33">
        <v>44295.2876707986</v>
      </c>
      <c r="Q407" s="28" t="s">
        <v>37</v>
      </c>
      <c r="R407" s="29" t="s">
        <v>37</v>
      </c>
      <c r="S407" s="28" t="s">
        <v>85</v>
      </c>
      <c r="T407" s="28" t="s">
        <v>54</v>
      </c>
      <c r="U407" s="5" t="s">
        <v>1254</v>
      </c>
      <c r="V407" s="28" t="s">
        <v>56</v>
      </c>
      <c r="W407" s="7" t="s">
        <v>1333</v>
      </c>
      <c r="X407" s="7" t="s">
        <v>37</v>
      </c>
      <c r="Y407" s="5" t="s">
        <v>46</v>
      </c>
      <c r="Z407" s="5" t="s">
        <v>1286</v>
      </c>
      <c r="AA407" s="6" t="s">
        <v>37</v>
      </c>
      <c r="AB407" s="6" t="s">
        <v>37</v>
      </c>
      <c r="AC407" s="6" t="s">
        <v>37</v>
      </c>
      <c r="AD407" s="6" t="s">
        <v>37</v>
      </c>
      <c r="AE407" s="6" t="s">
        <v>37</v>
      </c>
    </row>
    <row r="408">
      <c r="A408" s="28" t="s">
        <v>1334</v>
      </c>
      <c r="B408" s="6" t="s">
        <v>1335</v>
      </c>
      <c r="C408" s="6" t="s">
        <v>60</v>
      </c>
      <c r="D408" s="7" t="s">
        <v>61</v>
      </c>
      <c r="E408" s="28" t="s">
        <v>62</v>
      </c>
      <c r="F408" s="5" t="s">
        <v>22</v>
      </c>
      <c r="G408" s="6" t="s">
        <v>36</v>
      </c>
      <c r="H408" s="6" t="s">
        <v>37</v>
      </c>
      <c r="I408" s="6" t="s">
        <v>37</v>
      </c>
      <c r="J408" s="8" t="s">
        <v>38</v>
      </c>
      <c r="K408" s="5" t="s">
        <v>38</v>
      </c>
      <c r="L408" s="7" t="s">
        <v>39</v>
      </c>
      <c r="M408" s="9">
        <v>0</v>
      </c>
      <c r="N408" s="5" t="s">
        <v>198</v>
      </c>
      <c r="O408" s="32">
        <v>44287.4036026273</v>
      </c>
      <c r="P408" s="33">
        <v>44295.2876709838</v>
      </c>
      <c r="Q408" s="28" t="s">
        <v>37</v>
      </c>
      <c r="R408" s="29" t="s">
        <v>37</v>
      </c>
      <c r="S408" s="28" t="s">
        <v>85</v>
      </c>
      <c r="T408" s="28" t="s">
        <v>54</v>
      </c>
      <c r="U408" s="5" t="s">
        <v>1254</v>
      </c>
      <c r="V408" s="28" t="s">
        <v>56</v>
      </c>
      <c r="W408" s="7" t="s">
        <v>1336</v>
      </c>
      <c r="X408" s="7" t="s">
        <v>37</v>
      </c>
      <c r="Y408" s="5" t="s">
        <v>46</v>
      </c>
      <c r="Z408" s="5" t="s">
        <v>1286</v>
      </c>
      <c r="AA408" s="6" t="s">
        <v>37</v>
      </c>
      <c r="AB408" s="6" t="s">
        <v>37</v>
      </c>
      <c r="AC408" s="6" t="s">
        <v>37</v>
      </c>
      <c r="AD408" s="6" t="s">
        <v>37</v>
      </c>
      <c r="AE408" s="6" t="s">
        <v>37</v>
      </c>
    </row>
    <row r="409">
      <c r="A409" s="28" t="s">
        <v>1337</v>
      </c>
      <c r="B409" s="6" t="s">
        <v>1338</v>
      </c>
      <c r="C409" s="6" t="s">
        <v>60</v>
      </c>
      <c r="D409" s="7" t="s">
        <v>61</v>
      </c>
      <c r="E409" s="28" t="s">
        <v>62</v>
      </c>
      <c r="F409" s="5" t="s">
        <v>22</v>
      </c>
      <c r="G409" s="6" t="s">
        <v>36</v>
      </c>
      <c r="H409" s="6" t="s">
        <v>37</v>
      </c>
      <c r="I409" s="6" t="s">
        <v>37</v>
      </c>
      <c r="J409" s="8" t="s">
        <v>38</v>
      </c>
      <c r="K409" s="5" t="s">
        <v>38</v>
      </c>
      <c r="L409" s="7" t="s">
        <v>39</v>
      </c>
      <c r="M409" s="9">
        <v>0</v>
      </c>
      <c r="N409" s="5" t="s">
        <v>198</v>
      </c>
      <c r="O409" s="32">
        <v>44287.4036134607</v>
      </c>
      <c r="P409" s="33">
        <v>44299.6649181366</v>
      </c>
      <c r="Q409" s="28" t="s">
        <v>37</v>
      </c>
      <c r="R409" s="29" t="s">
        <v>37</v>
      </c>
      <c r="S409" s="28" t="s">
        <v>85</v>
      </c>
      <c r="T409" s="28" t="s">
        <v>54</v>
      </c>
      <c r="U409" s="5" t="s">
        <v>1254</v>
      </c>
      <c r="V409" s="28" t="s">
        <v>56</v>
      </c>
      <c r="W409" s="7" t="s">
        <v>1339</v>
      </c>
      <c r="X409" s="7" t="s">
        <v>37</v>
      </c>
      <c r="Y409" s="5" t="s">
        <v>46</v>
      </c>
      <c r="Z409" s="5" t="s">
        <v>1286</v>
      </c>
      <c r="AA409" s="6" t="s">
        <v>37</v>
      </c>
      <c r="AB409" s="6" t="s">
        <v>37</v>
      </c>
      <c r="AC409" s="6" t="s">
        <v>37</v>
      </c>
      <c r="AD409" s="6" t="s">
        <v>37</v>
      </c>
      <c r="AE409" s="6" t="s">
        <v>37</v>
      </c>
    </row>
    <row r="410">
      <c r="A410" s="28" t="s">
        <v>1340</v>
      </c>
      <c r="B410" s="6" t="s">
        <v>1341</v>
      </c>
      <c r="C410" s="6" t="s">
        <v>60</v>
      </c>
      <c r="D410" s="7" t="s">
        <v>61</v>
      </c>
      <c r="E410" s="28" t="s">
        <v>62</v>
      </c>
      <c r="F410" s="5" t="s">
        <v>22</v>
      </c>
      <c r="G410" s="6" t="s">
        <v>36</v>
      </c>
      <c r="H410" s="6" t="s">
        <v>37</v>
      </c>
      <c r="I410" s="6" t="s">
        <v>37</v>
      </c>
      <c r="J410" s="8" t="s">
        <v>38</v>
      </c>
      <c r="K410" s="5" t="s">
        <v>38</v>
      </c>
      <c r="L410" s="7" t="s">
        <v>39</v>
      </c>
      <c r="M410" s="9">
        <v>0</v>
      </c>
      <c r="N410" s="5" t="s">
        <v>198</v>
      </c>
      <c r="O410" s="32">
        <v>44287.4036234144</v>
      </c>
      <c r="P410" s="33">
        <v>44293.3554822106</v>
      </c>
      <c r="Q410" s="28" t="s">
        <v>37</v>
      </c>
      <c r="R410" s="29" t="s">
        <v>37</v>
      </c>
      <c r="S410" s="28" t="s">
        <v>85</v>
      </c>
      <c r="T410" s="28" t="s">
        <v>54</v>
      </c>
      <c r="U410" s="5" t="s">
        <v>1254</v>
      </c>
      <c r="V410" s="28" t="s">
        <v>56</v>
      </c>
      <c r="W410" s="7" t="s">
        <v>1342</v>
      </c>
      <c r="X410" s="7" t="s">
        <v>37</v>
      </c>
      <c r="Y410" s="5" t="s">
        <v>46</v>
      </c>
      <c r="Z410" s="5" t="s">
        <v>1286</v>
      </c>
      <c r="AA410" s="6" t="s">
        <v>37</v>
      </c>
      <c r="AB410" s="6" t="s">
        <v>37</v>
      </c>
      <c r="AC410" s="6" t="s">
        <v>37</v>
      </c>
      <c r="AD410" s="6" t="s">
        <v>37</v>
      </c>
      <c r="AE410" s="6" t="s">
        <v>37</v>
      </c>
    </row>
    <row r="411">
      <c r="A411" s="28" t="s">
        <v>1343</v>
      </c>
      <c r="B411" s="6" t="s">
        <v>1344</v>
      </c>
      <c r="C411" s="6" t="s">
        <v>60</v>
      </c>
      <c r="D411" s="7" t="s">
        <v>61</v>
      </c>
      <c r="E411" s="28" t="s">
        <v>62</v>
      </c>
      <c r="F411" s="5" t="s">
        <v>22</v>
      </c>
      <c r="G411" s="6" t="s">
        <v>36</v>
      </c>
      <c r="H411" s="6" t="s">
        <v>37</v>
      </c>
      <c r="I411" s="6" t="s">
        <v>37</v>
      </c>
      <c r="J411" s="8" t="s">
        <v>38</v>
      </c>
      <c r="K411" s="5" t="s">
        <v>38</v>
      </c>
      <c r="L411" s="7" t="s">
        <v>39</v>
      </c>
      <c r="M411" s="9">
        <v>0</v>
      </c>
      <c r="N411" s="5" t="s">
        <v>198</v>
      </c>
      <c r="O411" s="32">
        <v>44287.4036348032</v>
      </c>
      <c r="P411" s="33">
        <v>44298.3908224884</v>
      </c>
      <c r="Q411" s="28" t="s">
        <v>37</v>
      </c>
      <c r="R411" s="29" t="s">
        <v>37</v>
      </c>
      <c r="S411" s="28" t="s">
        <v>85</v>
      </c>
      <c r="T411" s="28" t="s">
        <v>54</v>
      </c>
      <c r="U411" s="5" t="s">
        <v>1254</v>
      </c>
      <c r="V411" s="28" t="s">
        <v>56</v>
      </c>
      <c r="W411" s="7" t="s">
        <v>1345</v>
      </c>
      <c r="X411" s="7" t="s">
        <v>37</v>
      </c>
      <c r="Y411" s="5" t="s">
        <v>46</v>
      </c>
      <c r="Z411" s="5" t="s">
        <v>1286</v>
      </c>
      <c r="AA411" s="6" t="s">
        <v>37</v>
      </c>
      <c r="AB411" s="6" t="s">
        <v>37</v>
      </c>
      <c r="AC411" s="6" t="s">
        <v>37</v>
      </c>
      <c r="AD411" s="6" t="s">
        <v>37</v>
      </c>
      <c r="AE411" s="6" t="s">
        <v>37</v>
      </c>
    </row>
    <row r="412">
      <c r="A412" s="28" t="s">
        <v>1346</v>
      </c>
      <c r="B412" s="6" t="s">
        <v>1347</v>
      </c>
      <c r="C412" s="6" t="s">
        <v>60</v>
      </c>
      <c r="D412" s="7" t="s">
        <v>61</v>
      </c>
      <c r="E412" s="28" t="s">
        <v>62</v>
      </c>
      <c r="F412" s="5" t="s">
        <v>22</v>
      </c>
      <c r="G412" s="6" t="s">
        <v>36</v>
      </c>
      <c r="H412" s="6" t="s">
        <v>37</v>
      </c>
      <c r="I412" s="6" t="s">
        <v>37</v>
      </c>
      <c r="J412" s="8" t="s">
        <v>38</v>
      </c>
      <c r="K412" s="5" t="s">
        <v>38</v>
      </c>
      <c r="L412" s="7" t="s">
        <v>39</v>
      </c>
      <c r="M412" s="9">
        <v>0</v>
      </c>
      <c r="N412" s="5" t="s">
        <v>198</v>
      </c>
      <c r="O412" s="32">
        <v>44287.4036451042</v>
      </c>
      <c r="P412" s="33">
        <v>44298.3908226505</v>
      </c>
      <c r="Q412" s="28" t="s">
        <v>37</v>
      </c>
      <c r="R412" s="29" t="s">
        <v>37</v>
      </c>
      <c r="S412" s="28" t="s">
        <v>85</v>
      </c>
      <c r="T412" s="28" t="s">
        <v>54</v>
      </c>
      <c r="U412" s="5" t="s">
        <v>1254</v>
      </c>
      <c r="V412" s="28" t="s">
        <v>56</v>
      </c>
      <c r="W412" s="7" t="s">
        <v>1348</v>
      </c>
      <c r="X412" s="7" t="s">
        <v>37</v>
      </c>
      <c r="Y412" s="5" t="s">
        <v>46</v>
      </c>
      <c r="Z412" s="5" t="s">
        <v>1286</v>
      </c>
      <c r="AA412" s="6" t="s">
        <v>37</v>
      </c>
      <c r="AB412" s="6" t="s">
        <v>37</v>
      </c>
      <c r="AC412" s="6" t="s">
        <v>37</v>
      </c>
      <c r="AD412" s="6" t="s">
        <v>37</v>
      </c>
      <c r="AE412" s="6" t="s">
        <v>37</v>
      </c>
    </row>
    <row r="413">
      <c r="A413" s="30" t="s">
        <v>1349</v>
      </c>
      <c r="B413" s="6" t="s">
        <v>1350</v>
      </c>
      <c r="C413" s="6" t="s">
        <v>60</v>
      </c>
      <c r="D413" s="7" t="s">
        <v>61</v>
      </c>
      <c r="E413" s="28" t="s">
        <v>62</v>
      </c>
      <c r="F413" s="5" t="s">
        <v>22</v>
      </c>
      <c r="G413" s="6" t="s">
        <v>36</v>
      </c>
      <c r="H413" s="6" t="s">
        <v>37</v>
      </c>
      <c r="I413" s="6" t="s">
        <v>37</v>
      </c>
      <c r="J413" s="8" t="s">
        <v>38</v>
      </c>
      <c r="K413" s="5" t="s">
        <v>38</v>
      </c>
      <c r="L413" s="7" t="s">
        <v>39</v>
      </c>
      <c r="M413" s="9">
        <v>0</v>
      </c>
      <c r="N413" s="5" t="s">
        <v>40</v>
      </c>
      <c r="O413" s="32">
        <v>44287.4036543171</v>
      </c>
      <c r="Q413" s="28" t="s">
        <v>37</v>
      </c>
      <c r="R413" s="29" t="s">
        <v>37</v>
      </c>
      <c r="S413" s="28" t="s">
        <v>85</v>
      </c>
      <c r="T413" s="28" t="s">
        <v>54</v>
      </c>
      <c r="U413" s="5" t="s">
        <v>1254</v>
      </c>
      <c r="V413" s="28" t="s">
        <v>56</v>
      </c>
      <c r="W413" s="7" t="s">
        <v>1351</v>
      </c>
      <c r="X413" s="7" t="s">
        <v>37</v>
      </c>
      <c r="Y413" s="5" t="s">
        <v>46</v>
      </c>
      <c r="Z413" s="5" t="s">
        <v>37</v>
      </c>
      <c r="AA413" s="6" t="s">
        <v>37</v>
      </c>
      <c r="AB413" s="6" t="s">
        <v>37</v>
      </c>
      <c r="AC413" s="6" t="s">
        <v>37</v>
      </c>
      <c r="AD413" s="6" t="s">
        <v>37</v>
      </c>
      <c r="AE413" s="6" t="s">
        <v>37</v>
      </c>
    </row>
    <row r="414">
      <c r="A414" s="28" t="s">
        <v>1352</v>
      </c>
      <c r="B414" s="6" t="s">
        <v>315</v>
      </c>
      <c r="C414" s="6" t="s">
        <v>60</v>
      </c>
      <c r="D414" s="7" t="s">
        <v>61</v>
      </c>
      <c r="E414" s="28" t="s">
        <v>62</v>
      </c>
      <c r="F414" s="5" t="s">
        <v>22</v>
      </c>
      <c r="G414" s="6" t="s">
        <v>36</v>
      </c>
      <c r="H414" s="6" t="s">
        <v>37</v>
      </c>
      <c r="I414" s="6" t="s">
        <v>37</v>
      </c>
      <c r="J414" s="8" t="s">
        <v>38</v>
      </c>
      <c r="K414" s="5" t="s">
        <v>38</v>
      </c>
      <c r="L414" s="7" t="s">
        <v>39</v>
      </c>
      <c r="M414" s="9">
        <v>0</v>
      </c>
      <c r="N414" s="5" t="s">
        <v>198</v>
      </c>
      <c r="O414" s="32">
        <v>44287.4036646644</v>
      </c>
      <c r="P414" s="33">
        <v>44298.630803588</v>
      </c>
      <c r="Q414" s="28" t="s">
        <v>37</v>
      </c>
      <c r="R414" s="29" t="s">
        <v>37</v>
      </c>
      <c r="S414" s="28" t="s">
        <v>85</v>
      </c>
      <c r="T414" s="28" t="s">
        <v>54</v>
      </c>
      <c r="U414" s="5" t="s">
        <v>1254</v>
      </c>
      <c r="V414" s="28" t="s">
        <v>56</v>
      </c>
      <c r="W414" s="7" t="s">
        <v>1353</v>
      </c>
      <c r="X414" s="7" t="s">
        <v>37</v>
      </c>
      <c r="Y414" s="5" t="s">
        <v>46</v>
      </c>
      <c r="Z414" s="5" t="s">
        <v>1286</v>
      </c>
      <c r="AA414" s="6" t="s">
        <v>37</v>
      </c>
      <c r="AB414" s="6" t="s">
        <v>37</v>
      </c>
      <c r="AC414" s="6" t="s">
        <v>37</v>
      </c>
      <c r="AD414" s="6" t="s">
        <v>37</v>
      </c>
      <c r="AE414" s="6" t="s">
        <v>37</v>
      </c>
    </row>
    <row r="415">
      <c r="A415" s="28" t="s">
        <v>1354</v>
      </c>
      <c r="B415" s="6" t="s">
        <v>1355</v>
      </c>
      <c r="C415" s="6" t="s">
        <v>60</v>
      </c>
      <c r="D415" s="7" t="s">
        <v>61</v>
      </c>
      <c r="E415" s="28" t="s">
        <v>62</v>
      </c>
      <c r="F415" s="5" t="s">
        <v>22</v>
      </c>
      <c r="G415" s="6" t="s">
        <v>36</v>
      </c>
      <c r="H415" s="6" t="s">
        <v>37</v>
      </c>
      <c r="I415" s="6" t="s">
        <v>37</v>
      </c>
      <c r="J415" s="8" t="s">
        <v>38</v>
      </c>
      <c r="K415" s="5" t="s">
        <v>38</v>
      </c>
      <c r="L415" s="7" t="s">
        <v>39</v>
      </c>
      <c r="M415" s="9">
        <v>0</v>
      </c>
      <c r="N415" s="5" t="s">
        <v>198</v>
      </c>
      <c r="O415" s="32">
        <v>44287.4036760417</v>
      </c>
      <c r="P415" s="33">
        <v>44301.3095414005</v>
      </c>
      <c r="Q415" s="28" t="s">
        <v>37</v>
      </c>
      <c r="R415" s="29" t="s">
        <v>37</v>
      </c>
      <c r="S415" s="28" t="s">
        <v>85</v>
      </c>
      <c r="T415" s="28" t="s">
        <v>74</v>
      </c>
      <c r="U415" s="5" t="s">
        <v>1254</v>
      </c>
      <c r="V415" s="28" t="s">
        <v>56</v>
      </c>
      <c r="W415" s="7" t="s">
        <v>1356</v>
      </c>
      <c r="X415" s="7" t="s">
        <v>37</v>
      </c>
      <c r="Y415" s="5" t="s">
        <v>46</v>
      </c>
      <c r="Z415" s="5" t="s">
        <v>1286</v>
      </c>
      <c r="AA415" s="6" t="s">
        <v>37</v>
      </c>
      <c r="AB415" s="6" t="s">
        <v>37</v>
      </c>
      <c r="AC415" s="6" t="s">
        <v>37</v>
      </c>
      <c r="AD415" s="6" t="s">
        <v>37</v>
      </c>
      <c r="AE415" s="6" t="s">
        <v>37</v>
      </c>
    </row>
    <row r="416">
      <c r="A416" s="28" t="s">
        <v>1357</v>
      </c>
      <c r="B416" s="6" t="s">
        <v>1358</v>
      </c>
      <c r="C416" s="6" t="s">
        <v>1359</v>
      </c>
      <c r="D416" s="7" t="s">
        <v>61</v>
      </c>
      <c r="E416" s="28" t="s">
        <v>62</v>
      </c>
      <c r="F416" s="5" t="s">
        <v>22</v>
      </c>
      <c r="G416" s="6" t="s">
        <v>36</v>
      </c>
      <c r="H416" s="6" t="s">
        <v>37</v>
      </c>
      <c r="I416" s="6" t="s">
        <v>37</v>
      </c>
      <c r="J416" s="8" t="s">
        <v>38</v>
      </c>
      <c r="K416" s="5" t="s">
        <v>38</v>
      </c>
      <c r="L416" s="7" t="s">
        <v>39</v>
      </c>
      <c r="M416" s="9">
        <v>0</v>
      </c>
      <c r="N416" s="5" t="s">
        <v>198</v>
      </c>
      <c r="O416" s="32">
        <v>44287.4036881134</v>
      </c>
      <c r="P416" s="33">
        <v>44305.3880329051</v>
      </c>
      <c r="Q416" s="28" t="s">
        <v>37</v>
      </c>
      <c r="R416" s="29" t="s">
        <v>37</v>
      </c>
      <c r="S416" s="28" t="s">
        <v>85</v>
      </c>
      <c r="T416" s="28" t="s">
        <v>54</v>
      </c>
      <c r="U416" s="5" t="s">
        <v>1254</v>
      </c>
      <c r="V416" s="28" t="s">
        <v>56</v>
      </c>
      <c r="W416" s="7" t="s">
        <v>1360</v>
      </c>
      <c r="X416" s="7" t="s">
        <v>37</v>
      </c>
      <c r="Y416" s="5" t="s">
        <v>46</v>
      </c>
      <c r="Z416" s="5" t="s">
        <v>1286</v>
      </c>
      <c r="AA416" s="6" t="s">
        <v>37</v>
      </c>
      <c r="AB416" s="6" t="s">
        <v>37</v>
      </c>
      <c r="AC416" s="6" t="s">
        <v>37</v>
      </c>
      <c r="AD416" s="6" t="s">
        <v>37</v>
      </c>
      <c r="AE416" s="6" t="s">
        <v>37</v>
      </c>
    </row>
    <row r="417">
      <c r="A417" s="30" t="s">
        <v>1361</v>
      </c>
      <c r="B417" s="6" t="s">
        <v>322</v>
      </c>
      <c r="C417" s="6" t="s">
        <v>60</v>
      </c>
      <c r="D417" s="7" t="s">
        <v>61</v>
      </c>
      <c r="E417" s="28" t="s">
        <v>62</v>
      </c>
      <c r="F417" s="5" t="s">
        <v>22</v>
      </c>
      <c r="G417" s="6" t="s">
        <v>36</v>
      </c>
      <c r="H417" s="6" t="s">
        <v>37</v>
      </c>
      <c r="I417" s="6" t="s">
        <v>37</v>
      </c>
      <c r="J417" s="8" t="s">
        <v>38</v>
      </c>
      <c r="K417" s="5" t="s">
        <v>38</v>
      </c>
      <c r="L417" s="7" t="s">
        <v>39</v>
      </c>
      <c r="M417" s="9">
        <v>0</v>
      </c>
      <c r="N417" s="5" t="s">
        <v>40</v>
      </c>
      <c r="O417" s="32">
        <v>44287.4036980671</v>
      </c>
      <c r="Q417" s="28" t="s">
        <v>37</v>
      </c>
      <c r="R417" s="29" t="s">
        <v>37</v>
      </c>
      <c r="S417" s="28" t="s">
        <v>85</v>
      </c>
      <c r="T417" s="28" t="s">
        <v>54</v>
      </c>
      <c r="U417" s="5" t="s">
        <v>1254</v>
      </c>
      <c r="V417" s="28" t="s">
        <v>56</v>
      </c>
      <c r="W417" s="7" t="s">
        <v>1362</v>
      </c>
      <c r="X417" s="7" t="s">
        <v>37</v>
      </c>
      <c r="Y417" s="5" t="s">
        <v>46</v>
      </c>
      <c r="Z417" s="5" t="s">
        <v>37</v>
      </c>
      <c r="AA417" s="6" t="s">
        <v>37</v>
      </c>
      <c r="AB417" s="6" t="s">
        <v>37</v>
      </c>
      <c r="AC417" s="6" t="s">
        <v>37</v>
      </c>
      <c r="AD417" s="6" t="s">
        <v>37</v>
      </c>
      <c r="AE417" s="6" t="s">
        <v>37</v>
      </c>
    </row>
    <row r="418">
      <c r="A418" s="28" t="s">
        <v>1363</v>
      </c>
      <c r="B418" s="6" t="s">
        <v>1364</v>
      </c>
      <c r="C418" s="6" t="s">
        <v>60</v>
      </c>
      <c r="D418" s="7" t="s">
        <v>61</v>
      </c>
      <c r="E418" s="28" t="s">
        <v>62</v>
      </c>
      <c r="F418" s="5" t="s">
        <v>22</v>
      </c>
      <c r="G418" s="6" t="s">
        <v>36</v>
      </c>
      <c r="H418" s="6" t="s">
        <v>37</v>
      </c>
      <c r="I418" s="6" t="s">
        <v>37</v>
      </c>
      <c r="J418" s="8" t="s">
        <v>38</v>
      </c>
      <c r="K418" s="5" t="s">
        <v>38</v>
      </c>
      <c r="L418" s="7" t="s">
        <v>39</v>
      </c>
      <c r="M418" s="9">
        <v>0</v>
      </c>
      <c r="N418" s="5" t="s">
        <v>198</v>
      </c>
      <c r="O418" s="32">
        <v>44287.4037070949</v>
      </c>
      <c r="P418" s="33">
        <v>44287.6875200232</v>
      </c>
      <c r="Q418" s="28" t="s">
        <v>37</v>
      </c>
      <c r="R418" s="29" t="s">
        <v>37</v>
      </c>
      <c r="S418" s="28" t="s">
        <v>85</v>
      </c>
      <c r="T418" s="28" t="s">
        <v>184</v>
      </c>
      <c r="U418" s="5" t="s">
        <v>1254</v>
      </c>
      <c r="V418" s="28" t="s">
        <v>56</v>
      </c>
      <c r="W418" s="7" t="s">
        <v>1365</v>
      </c>
      <c r="X418" s="7" t="s">
        <v>37</v>
      </c>
      <c r="Y418" s="5" t="s">
        <v>46</v>
      </c>
      <c r="Z418" s="5" t="s">
        <v>1286</v>
      </c>
      <c r="AA418" s="6" t="s">
        <v>37</v>
      </c>
      <c r="AB418" s="6" t="s">
        <v>37</v>
      </c>
      <c r="AC418" s="6" t="s">
        <v>37</v>
      </c>
      <c r="AD418" s="6" t="s">
        <v>37</v>
      </c>
      <c r="AE418" s="6" t="s">
        <v>37</v>
      </c>
    </row>
    <row r="419">
      <c r="A419" s="28" t="s">
        <v>1366</v>
      </c>
      <c r="B419" s="6" t="s">
        <v>1367</v>
      </c>
      <c r="C419" s="6" t="s">
        <v>109</v>
      </c>
      <c r="D419" s="7" t="s">
        <v>110</v>
      </c>
      <c r="E419" s="28" t="s">
        <v>111</v>
      </c>
      <c r="F419" s="5" t="s">
        <v>22</v>
      </c>
      <c r="G419" s="6" t="s">
        <v>36</v>
      </c>
      <c r="H419" s="6" t="s">
        <v>37</v>
      </c>
      <c r="I419" s="6" t="s">
        <v>37</v>
      </c>
      <c r="J419" s="8" t="s">
        <v>38</v>
      </c>
      <c r="K419" s="5" t="s">
        <v>38</v>
      </c>
      <c r="L419" s="7" t="s">
        <v>39</v>
      </c>
      <c r="M419" s="9">
        <v>0</v>
      </c>
      <c r="N419" s="5" t="s">
        <v>198</v>
      </c>
      <c r="O419" s="32">
        <v>44287.4352742245</v>
      </c>
      <c r="P419" s="33">
        <v>44287.4509534722</v>
      </c>
      <c r="Q419" s="28" t="s">
        <v>37</v>
      </c>
      <c r="R419" s="29" t="s">
        <v>37</v>
      </c>
      <c r="S419" s="28" t="s">
        <v>85</v>
      </c>
      <c r="T419" s="28" t="s">
        <v>54</v>
      </c>
      <c r="U419" s="5" t="s">
        <v>1254</v>
      </c>
      <c r="V419" s="28" t="s">
        <v>56</v>
      </c>
      <c r="W419" s="7" t="s">
        <v>1368</v>
      </c>
      <c r="X419" s="7" t="s">
        <v>37</v>
      </c>
      <c r="Y419" s="5" t="s">
        <v>46</v>
      </c>
      <c r="Z419" s="5" t="s">
        <v>1286</v>
      </c>
      <c r="AA419" s="6" t="s">
        <v>37</v>
      </c>
      <c r="AB419" s="6" t="s">
        <v>37</v>
      </c>
      <c r="AC419" s="6" t="s">
        <v>37</v>
      </c>
      <c r="AD419" s="6" t="s">
        <v>37</v>
      </c>
      <c r="AE419" s="6" t="s">
        <v>37</v>
      </c>
    </row>
    <row r="420">
      <c r="A420" s="28" t="s">
        <v>1369</v>
      </c>
      <c r="B420" s="6" t="s">
        <v>1097</v>
      </c>
      <c r="C420" s="6" t="s">
        <v>377</v>
      </c>
      <c r="D420" s="7" t="s">
        <v>50</v>
      </c>
      <c r="E420" s="28" t="s">
        <v>51</v>
      </c>
      <c r="F420" s="5" t="s">
        <v>22</v>
      </c>
      <c r="G420" s="6" t="s">
        <v>36</v>
      </c>
      <c r="H420" s="6" t="s">
        <v>37</v>
      </c>
      <c r="I420" s="6" t="s">
        <v>37</v>
      </c>
      <c r="J420" s="8" t="s">
        <v>38</v>
      </c>
      <c r="K420" s="5" t="s">
        <v>38</v>
      </c>
      <c r="L420" s="7" t="s">
        <v>39</v>
      </c>
      <c r="M420" s="9">
        <v>0</v>
      </c>
      <c r="N420" s="5" t="s">
        <v>198</v>
      </c>
      <c r="O420" s="32">
        <v>44287.4385409375</v>
      </c>
      <c r="P420" s="33">
        <v>44287.4723416667</v>
      </c>
      <c r="Q420" s="28" t="s">
        <v>37</v>
      </c>
      <c r="R420" s="29" t="s">
        <v>37</v>
      </c>
      <c r="S420" s="28" t="s">
        <v>85</v>
      </c>
      <c r="T420" s="28" t="s">
        <v>74</v>
      </c>
      <c r="U420" s="5" t="s">
        <v>1254</v>
      </c>
      <c r="V420" s="28" t="s">
        <v>56</v>
      </c>
      <c r="W420" s="7" t="s">
        <v>1370</v>
      </c>
      <c r="X420" s="7" t="s">
        <v>37</v>
      </c>
      <c r="Y420" s="5" t="s">
        <v>65</v>
      </c>
      <c r="Z420" s="5" t="s">
        <v>1286</v>
      </c>
      <c r="AA420" s="6" t="s">
        <v>37</v>
      </c>
      <c r="AB420" s="6" t="s">
        <v>37</v>
      </c>
      <c r="AC420" s="6" t="s">
        <v>37</v>
      </c>
      <c r="AD420" s="6" t="s">
        <v>37</v>
      </c>
      <c r="AE420" s="6" t="s">
        <v>37</v>
      </c>
    </row>
    <row r="421">
      <c r="A421" s="28" t="s">
        <v>1371</v>
      </c>
      <c r="B421" s="6" t="s">
        <v>1102</v>
      </c>
      <c r="C421" s="6" t="s">
        <v>377</v>
      </c>
      <c r="D421" s="7" t="s">
        <v>50</v>
      </c>
      <c r="E421" s="28" t="s">
        <v>51</v>
      </c>
      <c r="F421" s="5" t="s">
        <v>22</v>
      </c>
      <c r="G421" s="6" t="s">
        <v>36</v>
      </c>
      <c r="H421" s="6" t="s">
        <v>37</v>
      </c>
      <c r="I421" s="6" t="s">
        <v>37</v>
      </c>
      <c r="J421" s="8" t="s">
        <v>38</v>
      </c>
      <c r="K421" s="5" t="s">
        <v>38</v>
      </c>
      <c r="L421" s="7" t="s">
        <v>39</v>
      </c>
      <c r="M421" s="9">
        <v>0</v>
      </c>
      <c r="N421" s="5" t="s">
        <v>198</v>
      </c>
      <c r="O421" s="32">
        <v>44287.4435428588</v>
      </c>
      <c r="P421" s="33">
        <v>44287.4723411227</v>
      </c>
      <c r="Q421" s="28" t="s">
        <v>37</v>
      </c>
      <c r="R421" s="29" t="s">
        <v>37</v>
      </c>
      <c r="S421" s="28" t="s">
        <v>85</v>
      </c>
      <c r="T421" s="28" t="s">
        <v>74</v>
      </c>
      <c r="U421" s="5" t="s">
        <v>1254</v>
      </c>
      <c r="V421" s="28" t="s">
        <v>56</v>
      </c>
      <c r="W421" s="7" t="s">
        <v>1372</v>
      </c>
      <c r="X421" s="7" t="s">
        <v>37</v>
      </c>
      <c r="Y421" s="5" t="s">
        <v>65</v>
      </c>
      <c r="Z421" s="5" t="s">
        <v>1286</v>
      </c>
      <c r="AA421" s="6" t="s">
        <v>37</v>
      </c>
      <c r="AB421" s="6" t="s">
        <v>37</v>
      </c>
      <c r="AC421" s="6" t="s">
        <v>37</v>
      </c>
      <c r="AD421" s="6" t="s">
        <v>37</v>
      </c>
      <c r="AE421" s="6" t="s">
        <v>37</v>
      </c>
    </row>
    <row r="422">
      <c r="A422" s="28" t="s">
        <v>1373</v>
      </c>
      <c r="B422" s="6" t="s">
        <v>1107</v>
      </c>
      <c r="C422" s="6" t="s">
        <v>377</v>
      </c>
      <c r="D422" s="7" t="s">
        <v>50</v>
      </c>
      <c r="E422" s="28" t="s">
        <v>51</v>
      </c>
      <c r="F422" s="5" t="s">
        <v>22</v>
      </c>
      <c r="G422" s="6" t="s">
        <v>36</v>
      </c>
      <c r="H422" s="6" t="s">
        <v>37</v>
      </c>
      <c r="I422" s="6" t="s">
        <v>37</v>
      </c>
      <c r="J422" s="8" t="s">
        <v>38</v>
      </c>
      <c r="K422" s="5" t="s">
        <v>38</v>
      </c>
      <c r="L422" s="7" t="s">
        <v>39</v>
      </c>
      <c r="M422" s="9">
        <v>0</v>
      </c>
      <c r="N422" s="5" t="s">
        <v>198</v>
      </c>
      <c r="O422" s="32">
        <v>44287.4449310995</v>
      </c>
      <c r="P422" s="33">
        <v>44287.4723413194</v>
      </c>
      <c r="Q422" s="28" t="s">
        <v>37</v>
      </c>
      <c r="R422" s="29" t="s">
        <v>37</v>
      </c>
      <c r="S422" s="28" t="s">
        <v>85</v>
      </c>
      <c r="T422" s="28" t="s">
        <v>74</v>
      </c>
      <c r="U422" s="5" t="s">
        <v>1254</v>
      </c>
      <c r="V422" s="28" t="s">
        <v>56</v>
      </c>
      <c r="W422" s="7" t="s">
        <v>1374</v>
      </c>
      <c r="X422" s="7" t="s">
        <v>37</v>
      </c>
      <c r="Y422" s="5" t="s">
        <v>65</v>
      </c>
      <c r="Z422" s="5" t="s">
        <v>1286</v>
      </c>
      <c r="AA422" s="6" t="s">
        <v>37</v>
      </c>
      <c r="AB422" s="6" t="s">
        <v>37</v>
      </c>
      <c r="AC422" s="6" t="s">
        <v>37</v>
      </c>
      <c r="AD422" s="6" t="s">
        <v>37</v>
      </c>
      <c r="AE422" s="6" t="s">
        <v>37</v>
      </c>
    </row>
    <row r="423">
      <c r="A423" s="28" t="s">
        <v>1375</v>
      </c>
      <c r="B423" s="6" t="s">
        <v>1112</v>
      </c>
      <c r="C423" s="6" t="s">
        <v>377</v>
      </c>
      <c r="D423" s="7" t="s">
        <v>50</v>
      </c>
      <c r="E423" s="28" t="s">
        <v>51</v>
      </c>
      <c r="F423" s="5" t="s">
        <v>22</v>
      </c>
      <c r="G423" s="6" t="s">
        <v>36</v>
      </c>
      <c r="H423" s="6" t="s">
        <v>37</v>
      </c>
      <c r="I423" s="6" t="s">
        <v>37</v>
      </c>
      <c r="J423" s="8" t="s">
        <v>38</v>
      </c>
      <c r="K423" s="5" t="s">
        <v>38</v>
      </c>
      <c r="L423" s="7" t="s">
        <v>39</v>
      </c>
      <c r="M423" s="9">
        <v>0</v>
      </c>
      <c r="N423" s="5" t="s">
        <v>198</v>
      </c>
      <c r="O423" s="32">
        <v>44287.4464180208</v>
      </c>
      <c r="P423" s="33">
        <v>44287.4723415162</v>
      </c>
      <c r="Q423" s="28" t="s">
        <v>37</v>
      </c>
      <c r="R423" s="29" t="s">
        <v>37</v>
      </c>
      <c r="S423" s="28" t="s">
        <v>85</v>
      </c>
      <c r="T423" s="28" t="s">
        <v>74</v>
      </c>
      <c r="U423" s="5" t="s">
        <v>1254</v>
      </c>
      <c r="V423" s="28" t="s">
        <v>56</v>
      </c>
      <c r="W423" s="7" t="s">
        <v>1376</v>
      </c>
      <c r="X423" s="7" t="s">
        <v>37</v>
      </c>
      <c r="Y423" s="5" t="s">
        <v>65</v>
      </c>
      <c r="Z423" s="5" t="s">
        <v>1286</v>
      </c>
      <c r="AA423" s="6" t="s">
        <v>37</v>
      </c>
      <c r="AB423" s="6" t="s">
        <v>37</v>
      </c>
      <c r="AC423" s="6" t="s">
        <v>37</v>
      </c>
      <c r="AD423" s="6" t="s">
        <v>37</v>
      </c>
      <c r="AE423" s="6" t="s">
        <v>37</v>
      </c>
    </row>
    <row r="424">
      <c r="A424" s="28" t="s">
        <v>1377</v>
      </c>
      <c r="B424" s="6" t="s">
        <v>1378</v>
      </c>
      <c r="C424" s="6" t="s">
        <v>109</v>
      </c>
      <c r="D424" s="7" t="s">
        <v>110</v>
      </c>
      <c r="E424" s="28" t="s">
        <v>111</v>
      </c>
      <c r="F424" s="5" t="s">
        <v>22</v>
      </c>
      <c r="G424" s="6" t="s">
        <v>36</v>
      </c>
      <c r="H424" s="6" t="s">
        <v>37</v>
      </c>
      <c r="I424" s="6" t="s">
        <v>37</v>
      </c>
      <c r="J424" s="8" t="s">
        <v>38</v>
      </c>
      <c r="K424" s="5" t="s">
        <v>38</v>
      </c>
      <c r="L424" s="7" t="s">
        <v>39</v>
      </c>
      <c r="M424" s="9">
        <v>0</v>
      </c>
      <c r="N424" s="5" t="s">
        <v>198</v>
      </c>
      <c r="O424" s="32">
        <v>44287.5732228009</v>
      </c>
      <c r="P424" s="33">
        <v>44287.5929180208</v>
      </c>
      <c r="Q424" s="28" t="s">
        <v>37</v>
      </c>
      <c r="R424" s="29" t="s">
        <v>37</v>
      </c>
      <c r="S424" s="28" t="s">
        <v>85</v>
      </c>
      <c r="T424" s="28" t="s">
        <v>54</v>
      </c>
      <c r="U424" s="5" t="s">
        <v>1254</v>
      </c>
      <c r="V424" s="28" t="s">
        <v>56</v>
      </c>
      <c r="W424" s="7" t="s">
        <v>1379</v>
      </c>
      <c r="X424" s="7" t="s">
        <v>37</v>
      </c>
      <c r="Y424" s="5" t="s">
        <v>46</v>
      </c>
      <c r="Z424" s="5" t="s">
        <v>1286</v>
      </c>
      <c r="AA424" s="6" t="s">
        <v>37</v>
      </c>
      <c r="AB424" s="6" t="s">
        <v>37</v>
      </c>
      <c r="AC424" s="6" t="s">
        <v>37</v>
      </c>
      <c r="AD424" s="6" t="s">
        <v>37</v>
      </c>
      <c r="AE424" s="6" t="s">
        <v>37</v>
      </c>
    </row>
    <row r="425">
      <c r="A425" s="28" t="s">
        <v>1380</v>
      </c>
      <c r="B425" s="6" t="s">
        <v>1381</v>
      </c>
      <c r="C425" s="6" t="s">
        <v>109</v>
      </c>
      <c r="D425" s="7" t="s">
        <v>910</v>
      </c>
      <c r="E425" s="28" t="s">
        <v>911</v>
      </c>
      <c r="F425" s="5" t="s">
        <v>22</v>
      </c>
      <c r="G425" s="6" t="s">
        <v>36</v>
      </c>
      <c r="H425" s="6" t="s">
        <v>37</v>
      </c>
      <c r="I425" s="6" t="s">
        <v>37</v>
      </c>
      <c r="J425" s="8" t="s">
        <v>38</v>
      </c>
      <c r="K425" s="5" t="s">
        <v>38</v>
      </c>
      <c r="L425" s="7" t="s">
        <v>39</v>
      </c>
      <c r="M425" s="9">
        <v>0</v>
      </c>
      <c r="N425" s="5" t="s">
        <v>198</v>
      </c>
      <c r="O425" s="32">
        <v>44288.4081387384</v>
      </c>
      <c r="P425" s="33">
        <v>44292.3231838773</v>
      </c>
      <c r="Q425" s="28" t="s">
        <v>37</v>
      </c>
      <c r="R425" s="29" t="s">
        <v>37</v>
      </c>
      <c r="S425" s="28" t="s">
        <v>85</v>
      </c>
      <c r="T425" s="28" t="s">
        <v>74</v>
      </c>
      <c r="U425" s="5" t="s">
        <v>1254</v>
      </c>
      <c r="V425" s="28" t="s">
        <v>56</v>
      </c>
      <c r="W425" s="7" t="s">
        <v>1382</v>
      </c>
      <c r="X425" s="7" t="s">
        <v>37</v>
      </c>
      <c r="Y425" s="5" t="s">
        <v>46</v>
      </c>
      <c r="Z425" s="5" t="s">
        <v>1286</v>
      </c>
      <c r="AA425" s="6" t="s">
        <v>37</v>
      </c>
      <c r="AB425" s="6" t="s">
        <v>37</v>
      </c>
      <c r="AC425" s="6" t="s">
        <v>37</v>
      </c>
      <c r="AD425" s="6" t="s">
        <v>37</v>
      </c>
      <c r="AE425" s="6" t="s">
        <v>37</v>
      </c>
    </row>
    <row r="426">
      <c r="A426" s="28" t="s">
        <v>1383</v>
      </c>
      <c r="B426" s="6" t="s">
        <v>867</v>
      </c>
      <c r="C426" s="6" t="s">
        <v>498</v>
      </c>
      <c r="D426" s="7" t="s">
        <v>61</v>
      </c>
      <c r="E426" s="28" t="s">
        <v>62</v>
      </c>
      <c r="F426" s="5" t="s">
        <v>22</v>
      </c>
      <c r="G426" s="6" t="s">
        <v>36</v>
      </c>
      <c r="H426" s="6" t="s">
        <v>37</v>
      </c>
      <c r="I426" s="6" t="s">
        <v>37</v>
      </c>
      <c r="J426" s="8" t="s">
        <v>38</v>
      </c>
      <c r="K426" s="5" t="s">
        <v>38</v>
      </c>
      <c r="L426" s="7" t="s">
        <v>39</v>
      </c>
      <c r="M426" s="9">
        <v>0</v>
      </c>
      <c r="N426" s="5" t="s">
        <v>52</v>
      </c>
      <c r="O426" s="32">
        <v>44292.5563758102</v>
      </c>
      <c r="P426" s="33">
        <v>44342.6127262384</v>
      </c>
      <c r="Q426" s="28" t="s">
        <v>37</v>
      </c>
      <c r="R426" s="29" t="s">
        <v>1384</v>
      </c>
      <c r="S426" s="28" t="s">
        <v>85</v>
      </c>
      <c r="T426" s="28" t="s">
        <v>54</v>
      </c>
      <c r="U426" s="5" t="s">
        <v>1254</v>
      </c>
      <c r="V426" s="28" t="s">
        <v>56</v>
      </c>
      <c r="W426" s="7" t="s">
        <v>1385</v>
      </c>
      <c r="X426" s="7" t="s">
        <v>37</v>
      </c>
      <c r="Y426" s="5" t="s">
        <v>65</v>
      </c>
      <c r="Z426" s="5" t="s">
        <v>37</v>
      </c>
      <c r="AA426" s="6" t="s">
        <v>37</v>
      </c>
      <c r="AB426" s="6" t="s">
        <v>37</v>
      </c>
      <c r="AC426" s="6" t="s">
        <v>37</v>
      </c>
      <c r="AD426" s="6" t="s">
        <v>37</v>
      </c>
      <c r="AE426" s="6" t="s">
        <v>37</v>
      </c>
    </row>
    <row r="427">
      <c r="A427" s="28" t="s">
        <v>1386</v>
      </c>
      <c r="B427" s="6" t="s">
        <v>880</v>
      </c>
      <c r="C427" s="6" t="s">
        <v>498</v>
      </c>
      <c r="D427" s="7" t="s">
        <v>61</v>
      </c>
      <c r="E427" s="28" t="s">
        <v>62</v>
      </c>
      <c r="F427" s="5" t="s">
        <v>68</v>
      </c>
      <c r="G427" s="6" t="s">
        <v>36</v>
      </c>
      <c r="H427" s="6" t="s">
        <v>37</v>
      </c>
      <c r="I427" s="6" t="s">
        <v>37</v>
      </c>
      <c r="J427" s="8" t="s">
        <v>38</v>
      </c>
      <c r="K427" s="5" t="s">
        <v>38</v>
      </c>
      <c r="L427" s="7" t="s">
        <v>39</v>
      </c>
      <c r="M427" s="9">
        <v>0</v>
      </c>
      <c r="N427" s="5" t="s">
        <v>100</v>
      </c>
      <c r="O427" s="32">
        <v>44292.5564998843</v>
      </c>
      <c r="P427" s="33">
        <v>44342.6127273148</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1387</v>
      </c>
      <c r="B428" s="6" t="s">
        <v>1388</v>
      </c>
      <c r="C428" s="6" t="s">
        <v>60</v>
      </c>
      <c r="D428" s="7" t="s">
        <v>61</v>
      </c>
      <c r="E428" s="28" t="s">
        <v>62</v>
      </c>
      <c r="F428" s="5" t="s">
        <v>22</v>
      </c>
      <c r="G428" s="6" t="s">
        <v>36</v>
      </c>
      <c r="H428" s="6" t="s">
        <v>37</v>
      </c>
      <c r="I428" s="6" t="s">
        <v>37</v>
      </c>
      <c r="J428" s="8" t="s">
        <v>38</v>
      </c>
      <c r="K428" s="5" t="s">
        <v>38</v>
      </c>
      <c r="L428" s="7" t="s">
        <v>39</v>
      </c>
      <c r="M428" s="9">
        <v>0</v>
      </c>
      <c r="N428" s="5" t="s">
        <v>198</v>
      </c>
      <c r="O428" s="32">
        <v>44292.556500081</v>
      </c>
      <c r="P428" s="33">
        <v>44298.3908228356</v>
      </c>
      <c r="Q428" s="28" t="s">
        <v>37</v>
      </c>
      <c r="R428" s="29" t="s">
        <v>37</v>
      </c>
      <c r="S428" s="28" t="s">
        <v>85</v>
      </c>
      <c r="T428" s="28" t="s">
        <v>54</v>
      </c>
      <c r="U428" s="5" t="s">
        <v>1254</v>
      </c>
      <c r="V428" s="28" t="s">
        <v>56</v>
      </c>
      <c r="W428" s="7" t="s">
        <v>1389</v>
      </c>
      <c r="X428" s="7" t="s">
        <v>37</v>
      </c>
      <c r="Y428" s="5" t="s">
        <v>46</v>
      </c>
      <c r="Z428" s="5" t="s">
        <v>1286</v>
      </c>
      <c r="AA428" s="6" t="s">
        <v>37</v>
      </c>
      <c r="AB428" s="6" t="s">
        <v>37</v>
      </c>
      <c r="AC428" s="6" t="s">
        <v>37</v>
      </c>
      <c r="AD428" s="6" t="s">
        <v>37</v>
      </c>
      <c r="AE428" s="6" t="s">
        <v>37</v>
      </c>
    </row>
    <row r="429">
      <c r="A429" s="28" t="s">
        <v>1390</v>
      </c>
      <c r="B429" s="6" t="s">
        <v>1391</v>
      </c>
      <c r="C429" s="6" t="s">
        <v>60</v>
      </c>
      <c r="D429" s="7" t="s">
        <v>61</v>
      </c>
      <c r="E429" s="28" t="s">
        <v>62</v>
      </c>
      <c r="F429" s="5" t="s">
        <v>22</v>
      </c>
      <c r="G429" s="6" t="s">
        <v>36</v>
      </c>
      <c r="H429" s="6" t="s">
        <v>37</v>
      </c>
      <c r="I429" s="6" t="s">
        <v>37</v>
      </c>
      <c r="J429" s="8" t="s">
        <v>38</v>
      </c>
      <c r="K429" s="5" t="s">
        <v>38</v>
      </c>
      <c r="L429" s="7" t="s">
        <v>39</v>
      </c>
      <c r="M429" s="9">
        <v>0</v>
      </c>
      <c r="N429" s="5" t="s">
        <v>198</v>
      </c>
      <c r="O429" s="32">
        <v>44292.5565102199</v>
      </c>
      <c r="P429" s="33">
        <v>44298.3908230324</v>
      </c>
      <c r="Q429" s="28" t="s">
        <v>37</v>
      </c>
      <c r="R429" s="29" t="s">
        <v>37</v>
      </c>
      <c r="S429" s="28" t="s">
        <v>85</v>
      </c>
      <c r="T429" s="28" t="s">
        <v>54</v>
      </c>
      <c r="U429" s="5" t="s">
        <v>1254</v>
      </c>
      <c r="V429" s="28" t="s">
        <v>56</v>
      </c>
      <c r="W429" s="7" t="s">
        <v>1392</v>
      </c>
      <c r="X429" s="7" t="s">
        <v>37</v>
      </c>
      <c r="Y429" s="5" t="s">
        <v>46</v>
      </c>
      <c r="Z429" s="5" t="s">
        <v>1286</v>
      </c>
      <c r="AA429" s="6" t="s">
        <v>37</v>
      </c>
      <c r="AB429" s="6" t="s">
        <v>37</v>
      </c>
      <c r="AC429" s="6" t="s">
        <v>37</v>
      </c>
      <c r="AD429" s="6" t="s">
        <v>37</v>
      </c>
      <c r="AE429" s="6" t="s">
        <v>37</v>
      </c>
    </row>
    <row r="430">
      <c r="A430" s="28" t="s">
        <v>1393</v>
      </c>
      <c r="B430" s="6" t="s">
        <v>1394</v>
      </c>
      <c r="C430" s="6" t="s">
        <v>60</v>
      </c>
      <c r="D430" s="7" t="s">
        <v>61</v>
      </c>
      <c r="E430" s="28" t="s">
        <v>62</v>
      </c>
      <c r="F430" s="5" t="s">
        <v>22</v>
      </c>
      <c r="G430" s="6" t="s">
        <v>36</v>
      </c>
      <c r="H430" s="6" t="s">
        <v>37</v>
      </c>
      <c r="I430" s="6" t="s">
        <v>37</v>
      </c>
      <c r="J430" s="8" t="s">
        <v>38</v>
      </c>
      <c r="K430" s="5" t="s">
        <v>38</v>
      </c>
      <c r="L430" s="7" t="s">
        <v>39</v>
      </c>
      <c r="M430" s="9">
        <v>0</v>
      </c>
      <c r="N430" s="5" t="s">
        <v>198</v>
      </c>
      <c r="O430" s="32">
        <v>44292.5565216088</v>
      </c>
      <c r="P430" s="33">
        <v>44298.3908217593</v>
      </c>
      <c r="Q430" s="28" t="s">
        <v>37</v>
      </c>
      <c r="R430" s="29" t="s">
        <v>37</v>
      </c>
      <c r="S430" s="28" t="s">
        <v>85</v>
      </c>
      <c r="T430" s="28" t="s">
        <v>54</v>
      </c>
      <c r="U430" s="5" t="s">
        <v>1254</v>
      </c>
      <c r="V430" s="28" t="s">
        <v>56</v>
      </c>
      <c r="W430" s="7" t="s">
        <v>1395</v>
      </c>
      <c r="X430" s="7" t="s">
        <v>37</v>
      </c>
      <c r="Y430" s="5" t="s">
        <v>46</v>
      </c>
      <c r="Z430" s="5" t="s">
        <v>1286</v>
      </c>
      <c r="AA430" s="6" t="s">
        <v>37</v>
      </c>
      <c r="AB430" s="6" t="s">
        <v>37</v>
      </c>
      <c r="AC430" s="6" t="s">
        <v>37</v>
      </c>
      <c r="AD430" s="6" t="s">
        <v>37</v>
      </c>
      <c r="AE430" s="6" t="s">
        <v>37</v>
      </c>
    </row>
    <row r="431">
      <c r="A431" s="30" t="s">
        <v>1396</v>
      </c>
      <c r="B431" s="6" t="s">
        <v>1227</v>
      </c>
      <c r="C431" s="6" t="s">
        <v>60</v>
      </c>
      <c r="D431" s="7" t="s">
        <v>61</v>
      </c>
      <c r="E431" s="28" t="s">
        <v>62</v>
      </c>
      <c r="F431" s="5" t="s">
        <v>22</v>
      </c>
      <c r="G431" s="6" t="s">
        <v>36</v>
      </c>
      <c r="H431" s="6" t="s">
        <v>37</v>
      </c>
      <c r="I431" s="6" t="s">
        <v>37</v>
      </c>
      <c r="J431" s="8" t="s">
        <v>38</v>
      </c>
      <c r="K431" s="5" t="s">
        <v>38</v>
      </c>
      <c r="L431" s="7" t="s">
        <v>39</v>
      </c>
      <c r="M431" s="9">
        <v>0</v>
      </c>
      <c r="N431" s="5" t="s">
        <v>40</v>
      </c>
      <c r="O431" s="32">
        <v>44292.556531713</v>
      </c>
      <c r="Q431" s="28" t="s">
        <v>37</v>
      </c>
      <c r="R431" s="29" t="s">
        <v>37</v>
      </c>
      <c r="S431" s="28" t="s">
        <v>85</v>
      </c>
      <c r="T431" s="28" t="s">
        <v>54</v>
      </c>
      <c r="U431" s="5" t="s">
        <v>1254</v>
      </c>
      <c r="V431" s="28" t="s">
        <v>56</v>
      </c>
      <c r="W431" s="7" t="s">
        <v>1397</v>
      </c>
      <c r="X431" s="7" t="s">
        <v>37</v>
      </c>
      <c r="Y431" s="5" t="s">
        <v>65</v>
      </c>
      <c r="Z431" s="5" t="s">
        <v>37</v>
      </c>
      <c r="AA431" s="6" t="s">
        <v>37</v>
      </c>
      <c r="AB431" s="6" t="s">
        <v>37</v>
      </c>
      <c r="AC431" s="6" t="s">
        <v>37</v>
      </c>
      <c r="AD431" s="6" t="s">
        <v>37</v>
      </c>
      <c r="AE431" s="6" t="s">
        <v>37</v>
      </c>
    </row>
    <row r="432">
      <c r="A432" s="30" t="s">
        <v>1398</v>
      </c>
      <c r="B432" s="6" t="s">
        <v>1231</v>
      </c>
      <c r="C432" s="6" t="s">
        <v>60</v>
      </c>
      <c r="D432" s="7" t="s">
        <v>61</v>
      </c>
      <c r="E432" s="28" t="s">
        <v>62</v>
      </c>
      <c r="F432" s="5" t="s">
        <v>68</v>
      </c>
      <c r="G432" s="6" t="s">
        <v>36</v>
      </c>
      <c r="H432" s="6" t="s">
        <v>37</v>
      </c>
      <c r="I432" s="6" t="s">
        <v>37</v>
      </c>
      <c r="J432" s="8" t="s">
        <v>38</v>
      </c>
      <c r="K432" s="5" t="s">
        <v>38</v>
      </c>
      <c r="L432" s="7" t="s">
        <v>39</v>
      </c>
      <c r="M432" s="9">
        <v>0</v>
      </c>
      <c r="N432" s="5" t="s">
        <v>40</v>
      </c>
      <c r="O432" s="32">
        <v>44292.5565422106</v>
      </c>
      <c r="Q432" s="28" t="s">
        <v>37</v>
      </c>
      <c r="R432" s="29" t="s">
        <v>37</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1399</v>
      </c>
      <c r="B433" s="6" t="s">
        <v>549</v>
      </c>
      <c r="C433" s="6" t="s">
        <v>60</v>
      </c>
      <c r="D433" s="7" t="s">
        <v>61</v>
      </c>
      <c r="E433" s="28" t="s">
        <v>62</v>
      </c>
      <c r="F433" s="5" t="s">
        <v>22</v>
      </c>
      <c r="G433" s="6" t="s">
        <v>36</v>
      </c>
      <c r="H433" s="6" t="s">
        <v>37</v>
      </c>
      <c r="I433" s="6" t="s">
        <v>37</v>
      </c>
      <c r="J433" s="8" t="s">
        <v>38</v>
      </c>
      <c r="K433" s="5" t="s">
        <v>38</v>
      </c>
      <c r="L433" s="7" t="s">
        <v>39</v>
      </c>
      <c r="M433" s="9">
        <v>0</v>
      </c>
      <c r="N433" s="5" t="s">
        <v>198</v>
      </c>
      <c r="O433" s="32">
        <v>44292.5565423958</v>
      </c>
      <c r="P433" s="33">
        <v>44298.390821956</v>
      </c>
      <c r="Q433" s="28" t="s">
        <v>37</v>
      </c>
      <c r="R433" s="29" t="s">
        <v>37</v>
      </c>
      <c r="S433" s="28" t="s">
        <v>85</v>
      </c>
      <c r="T433" s="28" t="s">
        <v>54</v>
      </c>
      <c r="U433" s="5" t="s">
        <v>1254</v>
      </c>
      <c r="V433" s="28" t="s">
        <v>56</v>
      </c>
      <c r="W433" s="7" t="s">
        <v>1400</v>
      </c>
      <c r="X433" s="7" t="s">
        <v>37</v>
      </c>
      <c r="Y433" s="5" t="s">
        <v>46</v>
      </c>
      <c r="Z433" s="5" t="s">
        <v>1286</v>
      </c>
      <c r="AA433" s="6" t="s">
        <v>37</v>
      </c>
      <c r="AB433" s="6" t="s">
        <v>37</v>
      </c>
      <c r="AC433" s="6" t="s">
        <v>37</v>
      </c>
      <c r="AD433" s="6" t="s">
        <v>37</v>
      </c>
      <c r="AE433" s="6" t="s">
        <v>37</v>
      </c>
    </row>
    <row r="434">
      <c r="A434" s="28" t="s">
        <v>1401</v>
      </c>
      <c r="B434" s="6" t="s">
        <v>1402</v>
      </c>
      <c r="C434" s="6" t="s">
        <v>60</v>
      </c>
      <c r="D434" s="7" t="s">
        <v>61</v>
      </c>
      <c r="E434" s="28" t="s">
        <v>62</v>
      </c>
      <c r="F434" s="5" t="s">
        <v>22</v>
      </c>
      <c r="G434" s="6" t="s">
        <v>36</v>
      </c>
      <c r="H434" s="6" t="s">
        <v>37</v>
      </c>
      <c r="I434" s="6" t="s">
        <v>37</v>
      </c>
      <c r="J434" s="8" t="s">
        <v>38</v>
      </c>
      <c r="K434" s="5" t="s">
        <v>38</v>
      </c>
      <c r="L434" s="7" t="s">
        <v>39</v>
      </c>
      <c r="M434" s="9">
        <v>0</v>
      </c>
      <c r="N434" s="5" t="s">
        <v>198</v>
      </c>
      <c r="O434" s="32">
        <v>44292.5565519676</v>
      </c>
      <c r="P434" s="33">
        <v>44301.3095417477</v>
      </c>
      <c r="Q434" s="28" t="s">
        <v>37</v>
      </c>
      <c r="R434" s="29" t="s">
        <v>37</v>
      </c>
      <c r="S434" s="28" t="s">
        <v>85</v>
      </c>
      <c r="T434" s="28" t="s">
        <v>54</v>
      </c>
      <c r="U434" s="5" t="s">
        <v>1254</v>
      </c>
      <c r="V434" s="28" t="s">
        <v>56</v>
      </c>
      <c r="W434" s="7" t="s">
        <v>1403</v>
      </c>
      <c r="X434" s="7" t="s">
        <v>37</v>
      </c>
      <c r="Y434" s="5" t="s">
        <v>46</v>
      </c>
      <c r="Z434" s="5" t="s">
        <v>1286</v>
      </c>
      <c r="AA434" s="6" t="s">
        <v>37</v>
      </c>
      <c r="AB434" s="6" t="s">
        <v>37</v>
      </c>
      <c r="AC434" s="6" t="s">
        <v>37</v>
      </c>
      <c r="AD434" s="6" t="s">
        <v>37</v>
      </c>
      <c r="AE434" s="6" t="s">
        <v>37</v>
      </c>
    </row>
    <row r="435">
      <c r="A435" s="28" t="s">
        <v>1404</v>
      </c>
      <c r="B435" s="6" t="s">
        <v>1405</v>
      </c>
      <c r="C435" s="6" t="s">
        <v>60</v>
      </c>
      <c r="D435" s="7" t="s">
        <v>61</v>
      </c>
      <c r="E435" s="28" t="s">
        <v>62</v>
      </c>
      <c r="F435" s="5" t="s">
        <v>22</v>
      </c>
      <c r="G435" s="6" t="s">
        <v>36</v>
      </c>
      <c r="H435" s="6" t="s">
        <v>37</v>
      </c>
      <c r="I435" s="6" t="s">
        <v>37</v>
      </c>
      <c r="J435" s="8" t="s">
        <v>38</v>
      </c>
      <c r="K435" s="5" t="s">
        <v>38</v>
      </c>
      <c r="L435" s="7" t="s">
        <v>39</v>
      </c>
      <c r="M435" s="9">
        <v>0</v>
      </c>
      <c r="N435" s="5" t="s">
        <v>198</v>
      </c>
      <c r="O435" s="32">
        <v>44292.5565623032</v>
      </c>
      <c r="P435" s="33">
        <v>44302.4234841088</v>
      </c>
      <c r="Q435" s="28" t="s">
        <v>37</v>
      </c>
      <c r="R435" s="29" t="s">
        <v>37</v>
      </c>
      <c r="S435" s="28" t="s">
        <v>85</v>
      </c>
      <c r="T435" s="28" t="s">
        <v>54</v>
      </c>
      <c r="U435" s="5" t="s">
        <v>1254</v>
      </c>
      <c r="V435" s="28" t="s">
        <v>56</v>
      </c>
      <c r="W435" s="7" t="s">
        <v>1406</v>
      </c>
      <c r="X435" s="7" t="s">
        <v>37</v>
      </c>
      <c r="Y435" s="5" t="s">
        <v>46</v>
      </c>
      <c r="Z435" s="5" t="s">
        <v>1286</v>
      </c>
      <c r="AA435" s="6" t="s">
        <v>37</v>
      </c>
      <c r="AB435" s="6" t="s">
        <v>37</v>
      </c>
      <c r="AC435" s="6" t="s">
        <v>37</v>
      </c>
      <c r="AD435" s="6" t="s">
        <v>37</v>
      </c>
      <c r="AE435" s="6" t="s">
        <v>37</v>
      </c>
    </row>
    <row r="436">
      <c r="A436" s="28" t="s">
        <v>1407</v>
      </c>
      <c r="B436" s="6" t="s">
        <v>1408</v>
      </c>
      <c r="C436" s="6" t="s">
        <v>60</v>
      </c>
      <c r="D436" s="7" t="s">
        <v>61</v>
      </c>
      <c r="E436" s="28" t="s">
        <v>62</v>
      </c>
      <c r="F436" s="5" t="s">
        <v>22</v>
      </c>
      <c r="G436" s="6" t="s">
        <v>36</v>
      </c>
      <c r="H436" s="6" t="s">
        <v>37</v>
      </c>
      <c r="I436" s="6" t="s">
        <v>37</v>
      </c>
      <c r="J436" s="8" t="s">
        <v>38</v>
      </c>
      <c r="K436" s="5" t="s">
        <v>38</v>
      </c>
      <c r="L436" s="7" t="s">
        <v>39</v>
      </c>
      <c r="M436" s="9">
        <v>0</v>
      </c>
      <c r="N436" s="5" t="s">
        <v>198</v>
      </c>
      <c r="O436" s="32">
        <v>44292.5565770023</v>
      </c>
      <c r="P436" s="33">
        <v>44302.423484294</v>
      </c>
      <c r="Q436" s="28" t="s">
        <v>37</v>
      </c>
      <c r="R436" s="29" t="s">
        <v>37</v>
      </c>
      <c r="S436" s="28" t="s">
        <v>85</v>
      </c>
      <c r="T436" s="28" t="s">
        <v>54</v>
      </c>
      <c r="U436" s="5" t="s">
        <v>1254</v>
      </c>
      <c r="V436" s="28" t="s">
        <v>56</v>
      </c>
      <c r="W436" s="7" t="s">
        <v>1409</v>
      </c>
      <c r="X436" s="7" t="s">
        <v>37</v>
      </c>
      <c r="Y436" s="5" t="s">
        <v>46</v>
      </c>
      <c r="Z436" s="5" t="s">
        <v>1286</v>
      </c>
      <c r="AA436" s="6" t="s">
        <v>37</v>
      </c>
      <c r="AB436" s="6" t="s">
        <v>37</v>
      </c>
      <c r="AC436" s="6" t="s">
        <v>37</v>
      </c>
      <c r="AD436" s="6" t="s">
        <v>37</v>
      </c>
      <c r="AE436" s="6" t="s">
        <v>37</v>
      </c>
    </row>
    <row r="437">
      <c r="A437" s="28" t="s">
        <v>1410</v>
      </c>
      <c r="B437" s="6" t="s">
        <v>1411</v>
      </c>
      <c r="C437" s="6" t="s">
        <v>60</v>
      </c>
      <c r="D437" s="7" t="s">
        <v>61</v>
      </c>
      <c r="E437" s="28" t="s">
        <v>62</v>
      </c>
      <c r="F437" s="5" t="s">
        <v>22</v>
      </c>
      <c r="G437" s="6" t="s">
        <v>36</v>
      </c>
      <c r="H437" s="6" t="s">
        <v>37</v>
      </c>
      <c r="I437" s="6" t="s">
        <v>37</v>
      </c>
      <c r="J437" s="8" t="s">
        <v>38</v>
      </c>
      <c r="K437" s="5" t="s">
        <v>38</v>
      </c>
      <c r="L437" s="7" t="s">
        <v>39</v>
      </c>
      <c r="M437" s="9">
        <v>0</v>
      </c>
      <c r="N437" s="5" t="s">
        <v>198</v>
      </c>
      <c r="O437" s="32">
        <v>44292.5565900116</v>
      </c>
      <c r="P437" s="33">
        <v>44299.5703107986</v>
      </c>
      <c r="Q437" s="28" t="s">
        <v>37</v>
      </c>
      <c r="R437" s="29" t="s">
        <v>37</v>
      </c>
      <c r="S437" s="28" t="s">
        <v>85</v>
      </c>
      <c r="T437" s="28" t="s">
        <v>54</v>
      </c>
      <c r="U437" s="5" t="s">
        <v>1254</v>
      </c>
      <c r="V437" s="28" t="s">
        <v>56</v>
      </c>
      <c r="W437" s="7" t="s">
        <v>1412</v>
      </c>
      <c r="X437" s="7" t="s">
        <v>37</v>
      </c>
      <c r="Y437" s="5" t="s">
        <v>46</v>
      </c>
      <c r="Z437" s="5" t="s">
        <v>1286</v>
      </c>
      <c r="AA437" s="6" t="s">
        <v>37</v>
      </c>
      <c r="AB437" s="6" t="s">
        <v>37</v>
      </c>
      <c r="AC437" s="6" t="s">
        <v>37</v>
      </c>
      <c r="AD437" s="6" t="s">
        <v>37</v>
      </c>
      <c r="AE437" s="6" t="s">
        <v>37</v>
      </c>
    </row>
    <row r="438">
      <c r="A438" s="30" t="s">
        <v>1413</v>
      </c>
      <c r="B438" s="6" t="s">
        <v>554</v>
      </c>
      <c r="C438" s="6" t="s">
        <v>60</v>
      </c>
      <c r="D438" s="7" t="s">
        <v>61</v>
      </c>
      <c r="E438" s="28" t="s">
        <v>62</v>
      </c>
      <c r="F438" s="5" t="s">
        <v>22</v>
      </c>
      <c r="G438" s="6" t="s">
        <v>36</v>
      </c>
      <c r="H438" s="6" t="s">
        <v>37</v>
      </c>
      <c r="I438" s="6" t="s">
        <v>37</v>
      </c>
      <c r="J438" s="8" t="s">
        <v>38</v>
      </c>
      <c r="K438" s="5" t="s">
        <v>38</v>
      </c>
      <c r="L438" s="7" t="s">
        <v>39</v>
      </c>
      <c r="M438" s="9">
        <v>0</v>
      </c>
      <c r="N438" s="5" t="s">
        <v>40</v>
      </c>
      <c r="O438" s="32">
        <v>44292.5565996181</v>
      </c>
      <c r="Q438" s="28" t="s">
        <v>37</v>
      </c>
      <c r="R438" s="29" t="s">
        <v>37</v>
      </c>
      <c r="S438" s="28" t="s">
        <v>85</v>
      </c>
      <c r="T438" s="28" t="s">
        <v>74</v>
      </c>
      <c r="U438" s="5" t="s">
        <v>1254</v>
      </c>
      <c r="V438" s="28" t="s">
        <v>56</v>
      </c>
      <c r="W438" s="7" t="s">
        <v>1414</v>
      </c>
      <c r="X438" s="7" t="s">
        <v>37</v>
      </c>
      <c r="Y438" s="5" t="s">
        <v>46</v>
      </c>
      <c r="Z438" s="5" t="s">
        <v>37</v>
      </c>
      <c r="AA438" s="6" t="s">
        <v>37</v>
      </c>
      <c r="AB438" s="6" t="s">
        <v>37</v>
      </c>
      <c r="AC438" s="6" t="s">
        <v>37</v>
      </c>
      <c r="AD438" s="6" t="s">
        <v>37</v>
      </c>
      <c r="AE438" s="6" t="s">
        <v>37</v>
      </c>
    </row>
    <row r="439">
      <c r="A439" s="28" t="s">
        <v>1415</v>
      </c>
      <c r="B439" s="6" t="s">
        <v>1416</v>
      </c>
      <c r="C439" s="6" t="s">
        <v>60</v>
      </c>
      <c r="D439" s="7" t="s">
        <v>61</v>
      </c>
      <c r="E439" s="28" t="s">
        <v>62</v>
      </c>
      <c r="F439" s="5" t="s">
        <v>22</v>
      </c>
      <c r="G439" s="6" t="s">
        <v>36</v>
      </c>
      <c r="H439" s="6" t="s">
        <v>37</v>
      </c>
      <c r="I439" s="6" t="s">
        <v>37</v>
      </c>
      <c r="J439" s="8" t="s">
        <v>38</v>
      </c>
      <c r="K439" s="5" t="s">
        <v>38</v>
      </c>
      <c r="L439" s="7" t="s">
        <v>39</v>
      </c>
      <c r="M439" s="9">
        <v>0</v>
      </c>
      <c r="N439" s="5" t="s">
        <v>52</v>
      </c>
      <c r="O439" s="32">
        <v>44292.5566102662</v>
      </c>
      <c r="P439" s="33">
        <v>44306.6462842245</v>
      </c>
      <c r="Q439" s="28" t="s">
        <v>37</v>
      </c>
      <c r="R439" s="29" t="s">
        <v>1417</v>
      </c>
      <c r="S439" s="28" t="s">
        <v>85</v>
      </c>
      <c r="T439" s="28" t="s">
        <v>54</v>
      </c>
      <c r="U439" s="5" t="s">
        <v>1254</v>
      </c>
      <c r="V439" s="28" t="s">
        <v>56</v>
      </c>
      <c r="W439" s="7" t="s">
        <v>1418</v>
      </c>
      <c r="X439" s="7" t="s">
        <v>37</v>
      </c>
      <c r="Y439" s="5" t="s">
        <v>46</v>
      </c>
      <c r="Z439" s="5" t="s">
        <v>37</v>
      </c>
      <c r="AA439" s="6" t="s">
        <v>37</v>
      </c>
      <c r="AB439" s="6" t="s">
        <v>37</v>
      </c>
      <c r="AC439" s="6" t="s">
        <v>37</v>
      </c>
      <c r="AD439" s="6" t="s">
        <v>37</v>
      </c>
      <c r="AE439" s="6" t="s">
        <v>37</v>
      </c>
    </row>
    <row r="440">
      <c r="A440" s="28" t="s">
        <v>1419</v>
      </c>
      <c r="B440" s="6" t="s">
        <v>1420</v>
      </c>
      <c r="C440" s="6" t="s">
        <v>60</v>
      </c>
      <c r="D440" s="7" t="s">
        <v>61</v>
      </c>
      <c r="E440" s="28" t="s">
        <v>62</v>
      </c>
      <c r="F440" s="5" t="s">
        <v>22</v>
      </c>
      <c r="G440" s="6" t="s">
        <v>36</v>
      </c>
      <c r="H440" s="6" t="s">
        <v>37</v>
      </c>
      <c r="I440" s="6" t="s">
        <v>37</v>
      </c>
      <c r="J440" s="8" t="s">
        <v>38</v>
      </c>
      <c r="K440" s="5" t="s">
        <v>38</v>
      </c>
      <c r="L440" s="7" t="s">
        <v>39</v>
      </c>
      <c r="M440" s="9">
        <v>0</v>
      </c>
      <c r="N440" s="5" t="s">
        <v>198</v>
      </c>
      <c r="O440" s="32">
        <v>44292.5566205671</v>
      </c>
      <c r="P440" s="33">
        <v>44295.7273952199</v>
      </c>
      <c r="Q440" s="28" t="s">
        <v>37</v>
      </c>
      <c r="R440" s="29" t="s">
        <v>37</v>
      </c>
      <c r="S440" s="28" t="s">
        <v>85</v>
      </c>
      <c r="T440" s="28" t="s">
        <v>54</v>
      </c>
      <c r="U440" s="5" t="s">
        <v>1254</v>
      </c>
      <c r="V440" s="28" t="s">
        <v>56</v>
      </c>
      <c r="W440" s="7" t="s">
        <v>1421</v>
      </c>
      <c r="X440" s="7" t="s">
        <v>37</v>
      </c>
      <c r="Y440" s="5" t="s">
        <v>46</v>
      </c>
      <c r="Z440" s="5" t="s">
        <v>1286</v>
      </c>
      <c r="AA440" s="6" t="s">
        <v>37</v>
      </c>
      <c r="AB440" s="6" t="s">
        <v>37</v>
      </c>
      <c r="AC440" s="6" t="s">
        <v>37</v>
      </c>
      <c r="AD440" s="6" t="s">
        <v>37</v>
      </c>
      <c r="AE440" s="6" t="s">
        <v>37</v>
      </c>
    </row>
    <row r="441">
      <c r="A441" s="28" t="s">
        <v>1422</v>
      </c>
      <c r="B441" s="6" t="s">
        <v>1423</v>
      </c>
      <c r="C441" s="6" t="s">
        <v>60</v>
      </c>
      <c r="D441" s="7" t="s">
        <v>61</v>
      </c>
      <c r="E441" s="28" t="s">
        <v>62</v>
      </c>
      <c r="F441" s="5" t="s">
        <v>22</v>
      </c>
      <c r="G441" s="6" t="s">
        <v>36</v>
      </c>
      <c r="H441" s="6" t="s">
        <v>37</v>
      </c>
      <c r="I441" s="6" t="s">
        <v>37</v>
      </c>
      <c r="J441" s="8" t="s">
        <v>38</v>
      </c>
      <c r="K441" s="5" t="s">
        <v>38</v>
      </c>
      <c r="L441" s="7" t="s">
        <v>39</v>
      </c>
      <c r="M441" s="9">
        <v>0</v>
      </c>
      <c r="N441" s="5" t="s">
        <v>198</v>
      </c>
      <c r="O441" s="32">
        <v>44292.5566305208</v>
      </c>
      <c r="P441" s="33">
        <v>44298.3042155903</v>
      </c>
      <c r="Q441" s="28" t="s">
        <v>37</v>
      </c>
      <c r="R441" s="29" t="s">
        <v>37</v>
      </c>
      <c r="S441" s="28" t="s">
        <v>85</v>
      </c>
      <c r="T441" s="28" t="s">
        <v>54</v>
      </c>
      <c r="U441" s="5" t="s">
        <v>1254</v>
      </c>
      <c r="V441" s="28" t="s">
        <v>56</v>
      </c>
      <c r="W441" s="7" t="s">
        <v>1424</v>
      </c>
      <c r="X441" s="7" t="s">
        <v>37</v>
      </c>
      <c r="Y441" s="5" t="s">
        <v>46</v>
      </c>
      <c r="Z441" s="5" t="s">
        <v>1286</v>
      </c>
      <c r="AA441" s="6" t="s">
        <v>37</v>
      </c>
      <c r="AB441" s="6" t="s">
        <v>37</v>
      </c>
      <c r="AC441" s="6" t="s">
        <v>37</v>
      </c>
      <c r="AD441" s="6" t="s">
        <v>37</v>
      </c>
      <c r="AE441" s="6" t="s">
        <v>37</v>
      </c>
    </row>
    <row r="442">
      <c r="A442" s="28" t="s">
        <v>1425</v>
      </c>
      <c r="B442" s="6" t="s">
        <v>1426</v>
      </c>
      <c r="C442" s="6" t="s">
        <v>60</v>
      </c>
      <c r="D442" s="7" t="s">
        <v>61</v>
      </c>
      <c r="E442" s="28" t="s">
        <v>62</v>
      </c>
      <c r="F442" s="5" t="s">
        <v>22</v>
      </c>
      <c r="G442" s="6" t="s">
        <v>36</v>
      </c>
      <c r="H442" s="6" t="s">
        <v>37</v>
      </c>
      <c r="I442" s="6" t="s">
        <v>37</v>
      </c>
      <c r="J442" s="8" t="s">
        <v>38</v>
      </c>
      <c r="K442" s="5" t="s">
        <v>38</v>
      </c>
      <c r="L442" s="7" t="s">
        <v>39</v>
      </c>
      <c r="M442" s="9">
        <v>0</v>
      </c>
      <c r="N442" s="5" t="s">
        <v>198</v>
      </c>
      <c r="O442" s="32">
        <v>44292.5566420949</v>
      </c>
      <c r="P442" s="33">
        <v>44295.7273954051</v>
      </c>
      <c r="Q442" s="28" t="s">
        <v>37</v>
      </c>
      <c r="R442" s="29" t="s">
        <v>37</v>
      </c>
      <c r="S442" s="28" t="s">
        <v>85</v>
      </c>
      <c r="T442" s="28" t="s">
        <v>54</v>
      </c>
      <c r="U442" s="5" t="s">
        <v>1254</v>
      </c>
      <c r="V442" s="28" t="s">
        <v>56</v>
      </c>
      <c r="W442" s="7" t="s">
        <v>1427</v>
      </c>
      <c r="X442" s="7" t="s">
        <v>37</v>
      </c>
      <c r="Y442" s="5" t="s">
        <v>46</v>
      </c>
      <c r="Z442" s="5" t="s">
        <v>1286</v>
      </c>
      <c r="AA442" s="6" t="s">
        <v>37</v>
      </c>
      <c r="AB442" s="6" t="s">
        <v>37</v>
      </c>
      <c r="AC442" s="6" t="s">
        <v>37</v>
      </c>
      <c r="AD442" s="6" t="s">
        <v>37</v>
      </c>
      <c r="AE442" s="6" t="s">
        <v>37</v>
      </c>
    </row>
    <row r="443">
      <c r="A443" s="28" t="s">
        <v>1428</v>
      </c>
      <c r="B443" s="6" t="s">
        <v>1429</v>
      </c>
      <c r="C443" s="6" t="s">
        <v>109</v>
      </c>
      <c r="D443" s="7" t="s">
        <v>910</v>
      </c>
      <c r="E443" s="28" t="s">
        <v>911</v>
      </c>
      <c r="F443" s="5" t="s">
        <v>22</v>
      </c>
      <c r="G443" s="6" t="s">
        <v>36</v>
      </c>
      <c r="H443" s="6" t="s">
        <v>37</v>
      </c>
      <c r="I443" s="6" t="s">
        <v>37</v>
      </c>
      <c r="J443" s="8" t="s">
        <v>38</v>
      </c>
      <c r="K443" s="5" t="s">
        <v>38</v>
      </c>
      <c r="L443" s="7" t="s">
        <v>39</v>
      </c>
      <c r="M443" s="9">
        <v>0</v>
      </c>
      <c r="N443" s="5" t="s">
        <v>198</v>
      </c>
      <c r="O443" s="32">
        <v>44292.6525378125</v>
      </c>
      <c r="P443" s="33">
        <v>44292.7207270486</v>
      </c>
      <c r="Q443" s="28" t="s">
        <v>37</v>
      </c>
      <c r="R443" s="29" t="s">
        <v>37</v>
      </c>
      <c r="S443" s="28" t="s">
        <v>85</v>
      </c>
      <c r="T443" s="28" t="s">
        <v>74</v>
      </c>
      <c r="U443" s="5" t="s">
        <v>1254</v>
      </c>
      <c r="V443" s="28" t="s">
        <v>56</v>
      </c>
      <c r="W443" s="7" t="s">
        <v>1430</v>
      </c>
      <c r="X443" s="7" t="s">
        <v>37</v>
      </c>
      <c r="Y443" s="5" t="s">
        <v>46</v>
      </c>
      <c r="Z443" s="5" t="s">
        <v>1286</v>
      </c>
      <c r="AA443" s="6" t="s">
        <v>37</v>
      </c>
      <c r="AB443" s="6" t="s">
        <v>37</v>
      </c>
      <c r="AC443" s="6" t="s">
        <v>37</v>
      </c>
      <c r="AD443" s="6" t="s">
        <v>37</v>
      </c>
      <c r="AE443" s="6" t="s">
        <v>37</v>
      </c>
    </row>
    <row r="444">
      <c r="A444" s="28" t="s">
        <v>1431</v>
      </c>
      <c r="B444" s="6" t="s">
        <v>1156</v>
      </c>
      <c r="C444" s="6" t="s">
        <v>625</v>
      </c>
      <c r="D444" s="7" t="s">
        <v>1134</v>
      </c>
      <c r="E444" s="28" t="s">
        <v>1135</v>
      </c>
      <c r="F444" s="5" t="s">
        <v>68</v>
      </c>
      <c r="G444" s="6" t="s">
        <v>37</v>
      </c>
      <c r="H444" s="6" t="s">
        <v>37</v>
      </c>
      <c r="I444" s="6" t="s">
        <v>37</v>
      </c>
      <c r="J444" s="8" t="s">
        <v>38</v>
      </c>
      <c r="K444" s="5" t="s">
        <v>38</v>
      </c>
      <c r="L444" s="7" t="s">
        <v>39</v>
      </c>
      <c r="M444" s="9">
        <v>0</v>
      </c>
      <c r="N444" s="5" t="s">
        <v>100</v>
      </c>
      <c r="O444" s="32">
        <v>44293.219896956</v>
      </c>
      <c r="P444" s="33">
        <v>44295.3261210995</v>
      </c>
      <c r="Q444" s="28" t="s">
        <v>37</v>
      </c>
      <c r="R444" s="29" t="s">
        <v>37</v>
      </c>
      <c r="S444" s="28" t="s">
        <v>85</v>
      </c>
      <c r="T444" s="28" t="s">
        <v>54</v>
      </c>
      <c r="U444" s="5" t="s">
        <v>37</v>
      </c>
      <c r="V444" s="28" t="s">
        <v>56</v>
      </c>
      <c r="W444" s="7" t="s">
        <v>37</v>
      </c>
      <c r="X444" s="7" t="s">
        <v>37</v>
      </c>
      <c r="Y444" s="5" t="s">
        <v>37</v>
      </c>
      <c r="Z444" s="5" t="s">
        <v>37</v>
      </c>
      <c r="AA444" s="6" t="s">
        <v>37</v>
      </c>
      <c r="AB444" s="6" t="s">
        <v>37</v>
      </c>
      <c r="AC444" s="6" t="s">
        <v>37</v>
      </c>
      <c r="AD444" s="6" t="s">
        <v>37</v>
      </c>
      <c r="AE444" s="6" t="s">
        <v>37</v>
      </c>
    </row>
    <row r="445">
      <c r="A445" s="28" t="s">
        <v>1432</v>
      </c>
      <c r="B445" s="6" t="s">
        <v>1162</v>
      </c>
      <c r="C445" s="6" t="s">
        <v>625</v>
      </c>
      <c r="D445" s="7" t="s">
        <v>1134</v>
      </c>
      <c r="E445" s="28" t="s">
        <v>1135</v>
      </c>
      <c r="F445" s="5" t="s">
        <v>68</v>
      </c>
      <c r="G445" s="6" t="s">
        <v>37</v>
      </c>
      <c r="H445" s="6" t="s">
        <v>37</v>
      </c>
      <c r="I445" s="6" t="s">
        <v>37</v>
      </c>
      <c r="J445" s="8" t="s">
        <v>38</v>
      </c>
      <c r="K445" s="5" t="s">
        <v>38</v>
      </c>
      <c r="L445" s="7" t="s">
        <v>39</v>
      </c>
      <c r="M445" s="9">
        <v>0</v>
      </c>
      <c r="N445" s="5" t="s">
        <v>100</v>
      </c>
      <c r="O445" s="32">
        <v>44293.2217360764</v>
      </c>
      <c r="P445" s="33">
        <v>44295.3261212616</v>
      </c>
      <c r="Q445" s="28" t="s">
        <v>37</v>
      </c>
      <c r="R445" s="29" t="s">
        <v>37</v>
      </c>
      <c r="S445" s="28" t="s">
        <v>85</v>
      </c>
      <c r="T445" s="28" t="s">
        <v>54</v>
      </c>
      <c r="U445" s="5" t="s">
        <v>37</v>
      </c>
      <c r="V445" s="28" t="s">
        <v>56</v>
      </c>
      <c r="W445" s="7" t="s">
        <v>37</v>
      </c>
      <c r="X445" s="7" t="s">
        <v>37</v>
      </c>
      <c r="Y445" s="5" t="s">
        <v>37</v>
      </c>
      <c r="Z445" s="5" t="s">
        <v>37</v>
      </c>
      <c r="AA445" s="6" t="s">
        <v>37</v>
      </c>
      <c r="AB445" s="6" t="s">
        <v>37</v>
      </c>
      <c r="AC445" s="6" t="s">
        <v>37</v>
      </c>
      <c r="AD445" s="6" t="s">
        <v>37</v>
      </c>
      <c r="AE445" s="6" t="s">
        <v>37</v>
      </c>
    </row>
    <row r="446">
      <c r="A446" s="28" t="s">
        <v>1433</v>
      </c>
      <c r="B446" s="6" t="s">
        <v>1434</v>
      </c>
      <c r="C446" s="6" t="s">
        <v>33</v>
      </c>
      <c r="D446" s="7" t="s">
        <v>34</v>
      </c>
      <c r="E446" s="28" t="s">
        <v>35</v>
      </c>
      <c r="F446" s="5" t="s">
        <v>22</v>
      </c>
      <c r="G446" s="6" t="s">
        <v>36</v>
      </c>
      <c r="H446" s="6" t="s">
        <v>37</v>
      </c>
      <c r="I446" s="6" t="s">
        <v>37</v>
      </c>
      <c r="J446" s="8" t="s">
        <v>38</v>
      </c>
      <c r="K446" s="5" t="s">
        <v>38</v>
      </c>
      <c r="L446" s="7" t="s">
        <v>39</v>
      </c>
      <c r="M446" s="9">
        <v>0</v>
      </c>
      <c r="N446" s="5" t="s">
        <v>198</v>
      </c>
      <c r="O446" s="32">
        <v>44294.641833831</v>
      </c>
      <c r="P446" s="33">
        <v>44312.3331061343</v>
      </c>
      <c r="Q446" s="28" t="s">
        <v>37</v>
      </c>
      <c r="R446" s="29" t="s">
        <v>37</v>
      </c>
      <c r="S446" s="28" t="s">
        <v>85</v>
      </c>
      <c r="T446" s="28" t="s">
        <v>54</v>
      </c>
      <c r="U446" s="5" t="s">
        <v>1254</v>
      </c>
      <c r="V446" s="28" t="s">
        <v>1435</v>
      </c>
      <c r="W446" s="7" t="s">
        <v>1436</v>
      </c>
      <c r="X446" s="7" t="s">
        <v>37</v>
      </c>
      <c r="Y446" s="5" t="s">
        <v>46</v>
      </c>
      <c r="Z446" s="5" t="s">
        <v>1286</v>
      </c>
      <c r="AA446" s="6" t="s">
        <v>37</v>
      </c>
      <c r="AB446" s="6" t="s">
        <v>37</v>
      </c>
      <c r="AC446" s="6" t="s">
        <v>37</v>
      </c>
      <c r="AD446" s="6" t="s">
        <v>37</v>
      </c>
      <c r="AE446" s="6" t="s">
        <v>37</v>
      </c>
    </row>
    <row r="447">
      <c r="A447" s="28" t="s">
        <v>1437</v>
      </c>
      <c r="B447" s="6" t="s">
        <v>1438</v>
      </c>
      <c r="C447" s="6" t="s">
        <v>60</v>
      </c>
      <c r="D447" s="7" t="s">
        <v>61</v>
      </c>
      <c r="E447" s="28" t="s">
        <v>62</v>
      </c>
      <c r="F447" s="5" t="s">
        <v>22</v>
      </c>
      <c r="G447" s="6" t="s">
        <v>36</v>
      </c>
      <c r="H447" s="6" t="s">
        <v>37</v>
      </c>
      <c r="I447" s="6" t="s">
        <v>37</v>
      </c>
      <c r="J447" s="8" t="s">
        <v>38</v>
      </c>
      <c r="K447" s="5" t="s">
        <v>38</v>
      </c>
      <c r="L447" s="7" t="s">
        <v>39</v>
      </c>
      <c r="M447" s="9">
        <v>0</v>
      </c>
      <c r="N447" s="5" t="s">
        <v>198</v>
      </c>
      <c r="O447" s="32">
        <v>44294.8736580208</v>
      </c>
      <c r="P447" s="33">
        <v>44295.7273948727</v>
      </c>
      <c r="Q447" s="28" t="s">
        <v>37</v>
      </c>
      <c r="R447" s="29" t="s">
        <v>37</v>
      </c>
      <c r="S447" s="28" t="s">
        <v>85</v>
      </c>
      <c r="T447" s="28" t="s">
        <v>54</v>
      </c>
      <c r="U447" s="5" t="s">
        <v>1254</v>
      </c>
      <c r="V447" s="28" t="s">
        <v>56</v>
      </c>
      <c r="W447" s="7" t="s">
        <v>1439</v>
      </c>
      <c r="X447" s="7" t="s">
        <v>37</v>
      </c>
      <c r="Y447" s="5" t="s">
        <v>46</v>
      </c>
      <c r="Z447" s="5" t="s">
        <v>1286</v>
      </c>
      <c r="AA447" s="6" t="s">
        <v>37</v>
      </c>
      <c r="AB447" s="6" t="s">
        <v>37</v>
      </c>
      <c r="AC447" s="6" t="s">
        <v>37</v>
      </c>
      <c r="AD447" s="6" t="s">
        <v>37</v>
      </c>
      <c r="AE447" s="6" t="s">
        <v>37</v>
      </c>
    </row>
    <row r="448">
      <c r="A448" s="28" t="s">
        <v>1440</v>
      </c>
      <c r="B448" s="6" t="s">
        <v>322</v>
      </c>
      <c r="C448" s="6" t="s">
        <v>60</v>
      </c>
      <c r="D448" s="7" t="s">
        <v>61</v>
      </c>
      <c r="E448" s="28" t="s">
        <v>62</v>
      </c>
      <c r="F448" s="5" t="s">
        <v>22</v>
      </c>
      <c r="G448" s="6" t="s">
        <v>36</v>
      </c>
      <c r="H448" s="6" t="s">
        <v>37</v>
      </c>
      <c r="I448" s="6" t="s">
        <v>37</v>
      </c>
      <c r="J448" s="8" t="s">
        <v>38</v>
      </c>
      <c r="K448" s="5" t="s">
        <v>38</v>
      </c>
      <c r="L448" s="7" t="s">
        <v>39</v>
      </c>
      <c r="M448" s="9">
        <v>0</v>
      </c>
      <c r="N448" s="5" t="s">
        <v>198</v>
      </c>
      <c r="O448" s="32">
        <v>44294.8737124653</v>
      </c>
      <c r="P448" s="33">
        <v>44298.3946958333</v>
      </c>
      <c r="Q448" s="28" t="s">
        <v>37</v>
      </c>
      <c r="R448" s="29" t="s">
        <v>37</v>
      </c>
      <c r="S448" s="28" t="s">
        <v>85</v>
      </c>
      <c r="T448" s="28" t="s">
        <v>54</v>
      </c>
      <c r="U448" s="5" t="s">
        <v>1254</v>
      </c>
      <c r="V448" s="28" t="s">
        <v>56</v>
      </c>
      <c r="W448" s="7" t="s">
        <v>1441</v>
      </c>
      <c r="X448" s="7" t="s">
        <v>37</v>
      </c>
      <c r="Y448" s="5" t="s">
        <v>46</v>
      </c>
      <c r="Z448" s="5" t="s">
        <v>1286</v>
      </c>
      <c r="AA448" s="6" t="s">
        <v>37</v>
      </c>
      <c r="AB448" s="6" t="s">
        <v>37</v>
      </c>
      <c r="AC448" s="6" t="s">
        <v>37</v>
      </c>
      <c r="AD448" s="6" t="s">
        <v>37</v>
      </c>
      <c r="AE448" s="6" t="s">
        <v>37</v>
      </c>
    </row>
    <row r="449">
      <c r="A449" s="30" t="s">
        <v>1442</v>
      </c>
      <c r="B449" s="6" t="s">
        <v>1443</v>
      </c>
      <c r="C449" s="6" t="s">
        <v>60</v>
      </c>
      <c r="D449" s="7" t="s">
        <v>61</v>
      </c>
      <c r="E449" s="28" t="s">
        <v>62</v>
      </c>
      <c r="F449" s="5" t="s">
        <v>22</v>
      </c>
      <c r="G449" s="6" t="s">
        <v>36</v>
      </c>
      <c r="H449" s="6" t="s">
        <v>37</v>
      </c>
      <c r="I449" s="6" t="s">
        <v>37</v>
      </c>
      <c r="J449" s="8" t="s">
        <v>38</v>
      </c>
      <c r="K449" s="5" t="s">
        <v>38</v>
      </c>
      <c r="L449" s="7" t="s">
        <v>39</v>
      </c>
      <c r="M449" s="9">
        <v>0</v>
      </c>
      <c r="N449" s="5" t="s">
        <v>40</v>
      </c>
      <c r="O449" s="32">
        <v>44294.8737232986</v>
      </c>
      <c r="Q449" s="28" t="s">
        <v>37</v>
      </c>
      <c r="R449" s="29" t="s">
        <v>37</v>
      </c>
      <c r="S449" s="28" t="s">
        <v>85</v>
      </c>
      <c r="T449" s="28" t="s">
        <v>54</v>
      </c>
      <c r="U449" s="5" t="s">
        <v>1254</v>
      </c>
      <c r="V449" s="28" t="s">
        <v>56</v>
      </c>
      <c r="W449" s="7" t="s">
        <v>1444</v>
      </c>
      <c r="X449" s="7" t="s">
        <v>37</v>
      </c>
      <c r="Y449" s="5" t="s">
        <v>46</v>
      </c>
      <c r="Z449" s="5" t="s">
        <v>37</v>
      </c>
      <c r="AA449" s="6" t="s">
        <v>37</v>
      </c>
      <c r="AB449" s="6" t="s">
        <v>37</v>
      </c>
      <c r="AC449" s="6" t="s">
        <v>37</v>
      </c>
      <c r="AD449" s="6" t="s">
        <v>37</v>
      </c>
      <c r="AE449" s="6" t="s">
        <v>37</v>
      </c>
    </row>
    <row r="450">
      <c r="A450" s="30" t="s">
        <v>1445</v>
      </c>
      <c r="B450" s="6" t="s">
        <v>1446</v>
      </c>
      <c r="C450" s="6" t="s">
        <v>60</v>
      </c>
      <c r="D450" s="7" t="s">
        <v>61</v>
      </c>
      <c r="E450" s="28" t="s">
        <v>62</v>
      </c>
      <c r="F450" s="5" t="s">
        <v>22</v>
      </c>
      <c r="G450" s="6" t="s">
        <v>36</v>
      </c>
      <c r="H450" s="6" t="s">
        <v>37</v>
      </c>
      <c r="I450" s="6" t="s">
        <v>37</v>
      </c>
      <c r="J450" s="8" t="s">
        <v>38</v>
      </c>
      <c r="K450" s="5" t="s">
        <v>38</v>
      </c>
      <c r="L450" s="7" t="s">
        <v>39</v>
      </c>
      <c r="M450" s="9">
        <v>0</v>
      </c>
      <c r="N450" s="5" t="s">
        <v>40</v>
      </c>
      <c r="O450" s="32">
        <v>44294.8737336458</v>
      </c>
      <c r="Q450" s="28" t="s">
        <v>37</v>
      </c>
      <c r="R450" s="29" t="s">
        <v>37</v>
      </c>
      <c r="S450" s="28" t="s">
        <v>85</v>
      </c>
      <c r="T450" s="28" t="s">
        <v>54</v>
      </c>
      <c r="U450" s="5" t="s">
        <v>1254</v>
      </c>
      <c r="V450" s="28" t="s">
        <v>56</v>
      </c>
      <c r="W450" s="7" t="s">
        <v>1447</v>
      </c>
      <c r="X450" s="7" t="s">
        <v>37</v>
      </c>
      <c r="Y450" s="5" t="s">
        <v>46</v>
      </c>
      <c r="Z450" s="5" t="s">
        <v>37</v>
      </c>
      <c r="AA450" s="6" t="s">
        <v>37</v>
      </c>
      <c r="AB450" s="6" t="s">
        <v>37</v>
      </c>
      <c r="AC450" s="6" t="s">
        <v>37</v>
      </c>
      <c r="AD450" s="6" t="s">
        <v>37</v>
      </c>
      <c r="AE450" s="6" t="s">
        <v>37</v>
      </c>
    </row>
    <row r="451">
      <c r="A451" s="28" t="s">
        <v>1448</v>
      </c>
      <c r="B451" s="6" t="s">
        <v>1449</v>
      </c>
      <c r="C451" s="6" t="s">
        <v>60</v>
      </c>
      <c r="D451" s="7" t="s">
        <v>61</v>
      </c>
      <c r="E451" s="28" t="s">
        <v>62</v>
      </c>
      <c r="F451" s="5" t="s">
        <v>22</v>
      </c>
      <c r="G451" s="6" t="s">
        <v>36</v>
      </c>
      <c r="H451" s="6" t="s">
        <v>37</v>
      </c>
      <c r="I451" s="6" t="s">
        <v>37</v>
      </c>
      <c r="J451" s="8" t="s">
        <v>38</v>
      </c>
      <c r="K451" s="5" t="s">
        <v>38</v>
      </c>
      <c r="L451" s="7" t="s">
        <v>39</v>
      </c>
      <c r="M451" s="9">
        <v>0</v>
      </c>
      <c r="N451" s="5" t="s">
        <v>198</v>
      </c>
      <c r="O451" s="32">
        <v>44294.87374375</v>
      </c>
      <c r="P451" s="33">
        <v>44295.7273950579</v>
      </c>
      <c r="Q451" s="28" t="s">
        <v>37</v>
      </c>
      <c r="R451" s="29" t="s">
        <v>37</v>
      </c>
      <c r="S451" s="28" t="s">
        <v>85</v>
      </c>
      <c r="T451" s="28" t="s">
        <v>54</v>
      </c>
      <c r="U451" s="5" t="s">
        <v>1254</v>
      </c>
      <c r="V451" s="28" t="s">
        <v>56</v>
      </c>
      <c r="W451" s="7" t="s">
        <v>1450</v>
      </c>
      <c r="X451" s="7" t="s">
        <v>37</v>
      </c>
      <c r="Y451" s="5" t="s">
        <v>46</v>
      </c>
      <c r="Z451" s="5" t="s">
        <v>1286</v>
      </c>
      <c r="AA451" s="6" t="s">
        <v>37</v>
      </c>
      <c r="AB451" s="6" t="s">
        <v>37</v>
      </c>
      <c r="AC451" s="6" t="s">
        <v>37</v>
      </c>
      <c r="AD451" s="6" t="s">
        <v>37</v>
      </c>
      <c r="AE451" s="6" t="s">
        <v>37</v>
      </c>
    </row>
    <row r="452">
      <c r="A452" s="28" t="s">
        <v>1451</v>
      </c>
      <c r="B452" s="6" t="s">
        <v>1452</v>
      </c>
      <c r="C452" s="6" t="s">
        <v>498</v>
      </c>
      <c r="D452" s="7" t="s">
        <v>61</v>
      </c>
      <c r="E452" s="28" t="s">
        <v>62</v>
      </c>
      <c r="F452" s="5" t="s">
        <v>22</v>
      </c>
      <c r="G452" s="6" t="s">
        <v>36</v>
      </c>
      <c r="H452" s="6" t="s">
        <v>37</v>
      </c>
      <c r="I452" s="6" t="s">
        <v>37</v>
      </c>
      <c r="J452" s="8" t="s">
        <v>38</v>
      </c>
      <c r="K452" s="5" t="s">
        <v>38</v>
      </c>
      <c r="L452" s="7" t="s">
        <v>39</v>
      </c>
      <c r="M452" s="9">
        <v>0</v>
      </c>
      <c r="N452" s="5" t="s">
        <v>198</v>
      </c>
      <c r="O452" s="32">
        <v>44294.8737545139</v>
      </c>
      <c r="P452" s="33">
        <v>44299.6068695255</v>
      </c>
      <c r="Q452" s="28" t="s">
        <v>37</v>
      </c>
      <c r="R452" s="29" t="s">
        <v>37</v>
      </c>
      <c r="S452" s="28" t="s">
        <v>85</v>
      </c>
      <c r="T452" s="28" t="s">
        <v>74</v>
      </c>
      <c r="U452" s="5" t="s">
        <v>1254</v>
      </c>
      <c r="V452" s="28" t="s">
        <v>56</v>
      </c>
      <c r="W452" s="7" t="s">
        <v>1453</v>
      </c>
      <c r="X452" s="7" t="s">
        <v>37</v>
      </c>
      <c r="Y452" s="5" t="s">
        <v>65</v>
      </c>
      <c r="Z452" s="5" t="s">
        <v>1286</v>
      </c>
      <c r="AA452" s="6" t="s">
        <v>37</v>
      </c>
      <c r="AB452" s="6" t="s">
        <v>37</v>
      </c>
      <c r="AC452" s="6" t="s">
        <v>37</v>
      </c>
      <c r="AD452" s="6" t="s">
        <v>37</v>
      </c>
      <c r="AE452" s="6" t="s">
        <v>37</v>
      </c>
    </row>
    <row r="453">
      <c r="A453" s="28" t="s">
        <v>1454</v>
      </c>
      <c r="B453" s="6" t="s">
        <v>1455</v>
      </c>
      <c r="C453" s="6" t="s">
        <v>498</v>
      </c>
      <c r="D453" s="7" t="s">
        <v>61</v>
      </c>
      <c r="E453" s="28" t="s">
        <v>62</v>
      </c>
      <c r="F453" s="5" t="s">
        <v>68</v>
      </c>
      <c r="G453" s="6" t="s">
        <v>36</v>
      </c>
      <c r="H453" s="6" t="s">
        <v>37</v>
      </c>
      <c r="I453" s="6" t="s">
        <v>37</v>
      </c>
      <c r="J453" s="8" t="s">
        <v>38</v>
      </c>
      <c r="K453" s="5" t="s">
        <v>38</v>
      </c>
      <c r="L453" s="7" t="s">
        <v>39</v>
      </c>
      <c r="M453" s="9">
        <v>0</v>
      </c>
      <c r="N453" s="5" t="s">
        <v>100</v>
      </c>
      <c r="O453" s="32">
        <v>44294.8737659375</v>
      </c>
      <c r="P453" s="33">
        <v>44299.6068702199</v>
      </c>
      <c r="Q453" s="28" t="s">
        <v>37</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30" t="s">
        <v>1456</v>
      </c>
      <c r="B454" s="6" t="s">
        <v>1457</v>
      </c>
      <c r="C454" s="6" t="s">
        <v>60</v>
      </c>
      <c r="D454" s="7" t="s">
        <v>61</v>
      </c>
      <c r="E454" s="28" t="s">
        <v>62</v>
      </c>
      <c r="F454" s="5" t="s">
        <v>22</v>
      </c>
      <c r="G454" s="6" t="s">
        <v>36</v>
      </c>
      <c r="H454" s="6" t="s">
        <v>37</v>
      </c>
      <c r="I454" s="6" t="s">
        <v>37</v>
      </c>
      <c r="J454" s="8" t="s">
        <v>38</v>
      </c>
      <c r="K454" s="5" t="s">
        <v>38</v>
      </c>
      <c r="L454" s="7" t="s">
        <v>39</v>
      </c>
      <c r="M454" s="9">
        <v>0</v>
      </c>
      <c r="N454" s="5" t="s">
        <v>40</v>
      </c>
      <c r="O454" s="32">
        <v>44294.873766088</v>
      </c>
      <c r="Q454" s="28" t="s">
        <v>37</v>
      </c>
      <c r="R454" s="29" t="s">
        <v>37</v>
      </c>
      <c r="S454" s="28" t="s">
        <v>85</v>
      </c>
      <c r="T454" s="28" t="s">
        <v>54</v>
      </c>
      <c r="U454" s="5" t="s">
        <v>1254</v>
      </c>
      <c r="V454" s="28" t="s">
        <v>56</v>
      </c>
      <c r="W454" s="7" t="s">
        <v>1458</v>
      </c>
      <c r="X454" s="7" t="s">
        <v>37</v>
      </c>
      <c r="Y454" s="5" t="s">
        <v>46</v>
      </c>
      <c r="Z454" s="5" t="s">
        <v>37</v>
      </c>
      <c r="AA454" s="6" t="s">
        <v>37</v>
      </c>
      <c r="AB454" s="6" t="s">
        <v>37</v>
      </c>
      <c r="AC454" s="6" t="s">
        <v>37</v>
      </c>
      <c r="AD454" s="6" t="s">
        <v>37</v>
      </c>
      <c r="AE454" s="6" t="s">
        <v>37</v>
      </c>
    </row>
    <row r="455">
      <c r="A455" s="28" t="s">
        <v>1459</v>
      </c>
      <c r="B455" s="6" t="s">
        <v>1460</v>
      </c>
      <c r="C455" s="6" t="s">
        <v>60</v>
      </c>
      <c r="D455" s="7" t="s">
        <v>61</v>
      </c>
      <c r="E455" s="28" t="s">
        <v>62</v>
      </c>
      <c r="F455" s="5" t="s">
        <v>22</v>
      </c>
      <c r="G455" s="6" t="s">
        <v>36</v>
      </c>
      <c r="H455" s="6" t="s">
        <v>37</v>
      </c>
      <c r="I455" s="6" t="s">
        <v>37</v>
      </c>
      <c r="J455" s="8" t="s">
        <v>38</v>
      </c>
      <c r="K455" s="5" t="s">
        <v>38</v>
      </c>
      <c r="L455" s="7" t="s">
        <v>39</v>
      </c>
      <c r="M455" s="9">
        <v>0</v>
      </c>
      <c r="N455" s="5" t="s">
        <v>198</v>
      </c>
      <c r="O455" s="32">
        <v>44294.8737762384</v>
      </c>
      <c r="P455" s="33">
        <v>44298.3042159375</v>
      </c>
      <c r="Q455" s="28" t="s">
        <v>37</v>
      </c>
      <c r="R455" s="29" t="s">
        <v>37</v>
      </c>
      <c r="S455" s="28" t="s">
        <v>85</v>
      </c>
      <c r="T455" s="28" t="s">
        <v>54</v>
      </c>
      <c r="U455" s="5" t="s">
        <v>1254</v>
      </c>
      <c r="V455" s="28" t="s">
        <v>56</v>
      </c>
      <c r="W455" s="7" t="s">
        <v>1461</v>
      </c>
      <c r="X455" s="7" t="s">
        <v>37</v>
      </c>
      <c r="Y455" s="5" t="s">
        <v>46</v>
      </c>
      <c r="Z455" s="5" t="s">
        <v>1286</v>
      </c>
      <c r="AA455" s="6" t="s">
        <v>37</v>
      </c>
      <c r="AB455" s="6" t="s">
        <v>37</v>
      </c>
      <c r="AC455" s="6" t="s">
        <v>37</v>
      </c>
      <c r="AD455" s="6" t="s">
        <v>37</v>
      </c>
      <c r="AE455" s="6" t="s">
        <v>37</v>
      </c>
    </row>
    <row r="456">
      <c r="A456" s="28" t="s">
        <v>1462</v>
      </c>
      <c r="B456" s="6" t="s">
        <v>1463</v>
      </c>
      <c r="C456" s="6" t="s">
        <v>60</v>
      </c>
      <c r="D456" s="7" t="s">
        <v>61</v>
      </c>
      <c r="E456" s="28" t="s">
        <v>62</v>
      </c>
      <c r="F456" s="5" t="s">
        <v>22</v>
      </c>
      <c r="G456" s="6" t="s">
        <v>36</v>
      </c>
      <c r="H456" s="6" t="s">
        <v>37</v>
      </c>
      <c r="I456" s="6" t="s">
        <v>37</v>
      </c>
      <c r="J456" s="8" t="s">
        <v>38</v>
      </c>
      <c r="K456" s="5" t="s">
        <v>38</v>
      </c>
      <c r="L456" s="7" t="s">
        <v>39</v>
      </c>
      <c r="M456" s="9">
        <v>0</v>
      </c>
      <c r="N456" s="5" t="s">
        <v>198</v>
      </c>
      <c r="O456" s="32">
        <v>44294.8737863426</v>
      </c>
      <c r="P456" s="33">
        <v>44298.3908221065</v>
      </c>
      <c r="Q456" s="28" t="s">
        <v>37</v>
      </c>
      <c r="R456" s="29" t="s">
        <v>37</v>
      </c>
      <c r="S456" s="28" t="s">
        <v>85</v>
      </c>
      <c r="T456" s="28" t="s">
        <v>54</v>
      </c>
      <c r="U456" s="5" t="s">
        <v>1254</v>
      </c>
      <c r="V456" s="28" t="s">
        <v>56</v>
      </c>
      <c r="W456" s="7" t="s">
        <v>1464</v>
      </c>
      <c r="X456" s="7" t="s">
        <v>37</v>
      </c>
      <c r="Y456" s="5" t="s">
        <v>46</v>
      </c>
      <c r="Z456" s="5" t="s">
        <v>1286</v>
      </c>
      <c r="AA456" s="6" t="s">
        <v>37</v>
      </c>
      <c r="AB456" s="6" t="s">
        <v>37</v>
      </c>
      <c r="AC456" s="6" t="s">
        <v>37</v>
      </c>
      <c r="AD456" s="6" t="s">
        <v>37</v>
      </c>
      <c r="AE456" s="6" t="s">
        <v>37</v>
      </c>
    </row>
    <row r="457">
      <c r="A457" s="28" t="s">
        <v>1465</v>
      </c>
      <c r="B457" s="6" t="s">
        <v>1466</v>
      </c>
      <c r="C457" s="6" t="s">
        <v>60</v>
      </c>
      <c r="D457" s="7" t="s">
        <v>61</v>
      </c>
      <c r="E457" s="28" t="s">
        <v>62</v>
      </c>
      <c r="F457" s="5" t="s">
        <v>22</v>
      </c>
      <c r="G457" s="6" t="s">
        <v>36</v>
      </c>
      <c r="H457" s="6" t="s">
        <v>37</v>
      </c>
      <c r="I457" s="6" t="s">
        <v>37</v>
      </c>
      <c r="J457" s="8" t="s">
        <v>38</v>
      </c>
      <c r="K457" s="5" t="s">
        <v>38</v>
      </c>
      <c r="L457" s="7" t="s">
        <v>39</v>
      </c>
      <c r="M457" s="9">
        <v>0</v>
      </c>
      <c r="N457" s="5" t="s">
        <v>40</v>
      </c>
      <c r="O457" s="32">
        <v>44294.8737984606</v>
      </c>
      <c r="P457" s="33">
        <v>44298.3946960301</v>
      </c>
      <c r="Q457" s="28" t="s">
        <v>37</v>
      </c>
      <c r="R457" s="29" t="s">
        <v>37</v>
      </c>
      <c r="S457" s="28" t="s">
        <v>85</v>
      </c>
      <c r="T457" s="28" t="s">
        <v>54</v>
      </c>
      <c r="U457" s="5" t="s">
        <v>1254</v>
      </c>
      <c r="V457" s="28" t="s">
        <v>56</v>
      </c>
      <c r="W457" s="7" t="s">
        <v>1467</v>
      </c>
      <c r="X457" s="7" t="s">
        <v>37</v>
      </c>
      <c r="Y457" s="5" t="s">
        <v>46</v>
      </c>
      <c r="Z457" s="5" t="s">
        <v>37</v>
      </c>
      <c r="AA457" s="6" t="s">
        <v>37</v>
      </c>
      <c r="AB457" s="6" t="s">
        <v>37</v>
      </c>
      <c r="AC457" s="6" t="s">
        <v>37</v>
      </c>
      <c r="AD457" s="6" t="s">
        <v>37</v>
      </c>
      <c r="AE457" s="6" t="s">
        <v>37</v>
      </c>
    </row>
    <row r="458">
      <c r="A458" s="28" t="s">
        <v>1468</v>
      </c>
      <c r="B458" s="6" t="s">
        <v>993</v>
      </c>
      <c r="C458" s="6" t="s">
        <v>266</v>
      </c>
      <c r="D458" s="7" t="s">
        <v>267</v>
      </c>
      <c r="E458" s="28" t="s">
        <v>268</v>
      </c>
      <c r="F458" s="5" t="s">
        <v>22</v>
      </c>
      <c r="G458" s="6" t="s">
        <v>36</v>
      </c>
      <c r="H458" s="6" t="s">
        <v>37</v>
      </c>
      <c r="I458" s="6" t="s">
        <v>37</v>
      </c>
      <c r="J458" s="8" t="s">
        <v>38</v>
      </c>
      <c r="K458" s="5" t="s">
        <v>38</v>
      </c>
      <c r="L458" s="7" t="s">
        <v>39</v>
      </c>
      <c r="M458" s="9">
        <v>0</v>
      </c>
      <c r="N458" s="5" t="s">
        <v>198</v>
      </c>
      <c r="O458" s="32">
        <v>44298.1928398958</v>
      </c>
      <c r="P458" s="33">
        <v>44298.5646974537</v>
      </c>
      <c r="Q458" s="28" t="s">
        <v>37</v>
      </c>
      <c r="R458" s="29" t="s">
        <v>37</v>
      </c>
      <c r="S458" s="28" t="s">
        <v>85</v>
      </c>
      <c r="T458" s="28" t="s">
        <v>54</v>
      </c>
      <c r="U458" s="5" t="s">
        <v>1254</v>
      </c>
      <c r="V458" s="28" t="s">
        <v>56</v>
      </c>
      <c r="W458" s="7" t="s">
        <v>1469</v>
      </c>
      <c r="X458" s="7" t="s">
        <v>37</v>
      </c>
      <c r="Y458" s="5" t="s">
        <v>65</v>
      </c>
      <c r="Z458" s="5" t="s">
        <v>1286</v>
      </c>
      <c r="AA458" s="6" t="s">
        <v>37</v>
      </c>
      <c r="AB458" s="6" t="s">
        <v>37</v>
      </c>
      <c r="AC458" s="6" t="s">
        <v>37</v>
      </c>
      <c r="AD458" s="6" t="s">
        <v>37</v>
      </c>
      <c r="AE458" s="6" t="s">
        <v>37</v>
      </c>
    </row>
    <row r="459">
      <c r="A459" s="28" t="s">
        <v>1470</v>
      </c>
      <c r="B459" s="6" t="s">
        <v>996</v>
      </c>
      <c r="C459" s="6" t="s">
        <v>266</v>
      </c>
      <c r="D459" s="7" t="s">
        <v>267</v>
      </c>
      <c r="E459" s="28" t="s">
        <v>268</v>
      </c>
      <c r="F459" s="5" t="s">
        <v>68</v>
      </c>
      <c r="G459" s="6" t="s">
        <v>37</v>
      </c>
      <c r="H459" s="6" t="s">
        <v>37</v>
      </c>
      <c r="I459" s="6" t="s">
        <v>37</v>
      </c>
      <c r="J459" s="8" t="s">
        <v>38</v>
      </c>
      <c r="K459" s="5" t="s">
        <v>38</v>
      </c>
      <c r="L459" s="7" t="s">
        <v>39</v>
      </c>
      <c r="M459" s="9">
        <v>0</v>
      </c>
      <c r="N459" s="5" t="s">
        <v>40</v>
      </c>
      <c r="O459" s="32">
        <v>44298.1954736458</v>
      </c>
      <c r="P459" s="33">
        <v>44298.5646976505</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1471</v>
      </c>
      <c r="B460" s="6" t="s">
        <v>1472</v>
      </c>
      <c r="C460" s="6" t="s">
        <v>49</v>
      </c>
      <c r="D460" s="7" t="s">
        <v>50</v>
      </c>
      <c r="E460" s="28" t="s">
        <v>51</v>
      </c>
      <c r="F460" s="5" t="s">
        <v>22</v>
      </c>
      <c r="G460" s="6" t="s">
        <v>37</v>
      </c>
      <c r="H460" s="6" t="s">
        <v>37</v>
      </c>
      <c r="I460" s="6" t="s">
        <v>37</v>
      </c>
      <c r="J460" s="8" t="s">
        <v>38</v>
      </c>
      <c r="K460" s="5" t="s">
        <v>38</v>
      </c>
      <c r="L460" s="7" t="s">
        <v>39</v>
      </c>
      <c r="M460" s="9">
        <v>0</v>
      </c>
      <c r="N460" s="5" t="s">
        <v>40</v>
      </c>
      <c r="O460" s="32">
        <v>44299.5619758449</v>
      </c>
      <c r="P460" s="33">
        <v>44300.3599511574</v>
      </c>
      <c r="Q460" s="28" t="s">
        <v>37</v>
      </c>
      <c r="R460" s="29" t="s">
        <v>37</v>
      </c>
      <c r="S460" s="28" t="s">
        <v>85</v>
      </c>
      <c r="T460" s="28" t="s">
        <v>54</v>
      </c>
      <c r="U460" s="5" t="s">
        <v>1254</v>
      </c>
      <c r="V460" s="28" t="s">
        <v>56</v>
      </c>
      <c r="W460" s="7" t="s">
        <v>1473</v>
      </c>
      <c r="X460" s="7" t="s">
        <v>37</v>
      </c>
      <c r="Y460" s="5" t="s">
        <v>46</v>
      </c>
      <c r="Z460" s="5" t="s">
        <v>37</v>
      </c>
      <c r="AA460" s="6" t="s">
        <v>37</v>
      </c>
      <c r="AB460" s="6" t="s">
        <v>37</v>
      </c>
      <c r="AC460" s="6" t="s">
        <v>37</v>
      </c>
      <c r="AD460" s="6" t="s">
        <v>37</v>
      </c>
      <c r="AE460" s="6" t="s">
        <v>37</v>
      </c>
    </row>
    <row r="461">
      <c r="A461" s="28" t="s">
        <v>1474</v>
      </c>
      <c r="B461" s="6" t="s">
        <v>1475</v>
      </c>
      <c r="C461" s="6" t="s">
        <v>49</v>
      </c>
      <c r="D461" s="7" t="s">
        <v>50</v>
      </c>
      <c r="E461" s="28" t="s">
        <v>51</v>
      </c>
      <c r="F461" s="5" t="s">
        <v>68</v>
      </c>
      <c r="G461" s="6" t="s">
        <v>37</v>
      </c>
      <c r="H461" s="6" t="s">
        <v>37</v>
      </c>
      <c r="I461" s="6" t="s">
        <v>37</v>
      </c>
      <c r="J461" s="8" t="s">
        <v>38</v>
      </c>
      <c r="K461" s="5" t="s">
        <v>38</v>
      </c>
      <c r="L461" s="7" t="s">
        <v>39</v>
      </c>
      <c r="M461" s="9">
        <v>0</v>
      </c>
      <c r="N461" s="5" t="s">
        <v>40</v>
      </c>
      <c r="O461" s="32">
        <v>44299.5628754977</v>
      </c>
      <c r="P461" s="33">
        <v>44300.3599523958</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30" t="s">
        <v>1476</v>
      </c>
      <c r="B462" s="6" t="s">
        <v>1477</v>
      </c>
      <c r="C462" s="6" t="s">
        <v>377</v>
      </c>
      <c r="D462" s="7" t="s">
        <v>50</v>
      </c>
      <c r="E462" s="28" t="s">
        <v>51</v>
      </c>
      <c r="F462" s="5" t="s">
        <v>22</v>
      </c>
      <c r="G462" s="6" t="s">
        <v>37</v>
      </c>
      <c r="H462" s="6" t="s">
        <v>37</v>
      </c>
      <c r="I462" s="6" t="s">
        <v>37</v>
      </c>
      <c r="J462" s="8" t="s">
        <v>38</v>
      </c>
      <c r="K462" s="5" t="s">
        <v>38</v>
      </c>
      <c r="L462" s="7" t="s">
        <v>39</v>
      </c>
      <c r="M462" s="9">
        <v>0</v>
      </c>
      <c r="N462" s="5" t="s">
        <v>40</v>
      </c>
      <c r="O462" s="32">
        <v>44299.6405361921</v>
      </c>
      <c r="Q462" s="28" t="s">
        <v>37</v>
      </c>
      <c r="R462" s="29" t="s">
        <v>37</v>
      </c>
      <c r="S462" s="28" t="s">
        <v>85</v>
      </c>
      <c r="T462" s="28" t="s">
        <v>54</v>
      </c>
      <c r="U462" s="5" t="s">
        <v>1254</v>
      </c>
      <c r="V462" s="28" t="s">
        <v>56</v>
      </c>
      <c r="W462" s="7" t="s">
        <v>1478</v>
      </c>
      <c r="X462" s="7" t="s">
        <v>37</v>
      </c>
      <c r="Y462" s="5" t="s">
        <v>46</v>
      </c>
      <c r="Z462" s="5" t="s">
        <v>37</v>
      </c>
      <c r="AA462" s="6" t="s">
        <v>37</v>
      </c>
      <c r="AB462" s="6" t="s">
        <v>37</v>
      </c>
      <c r="AC462" s="6" t="s">
        <v>37</v>
      </c>
      <c r="AD462" s="6" t="s">
        <v>37</v>
      </c>
      <c r="AE462" s="6" t="s">
        <v>37</v>
      </c>
    </row>
    <row r="463">
      <c r="A463" s="28" t="s">
        <v>1479</v>
      </c>
      <c r="B463" s="6" t="s">
        <v>1480</v>
      </c>
      <c r="C463" s="6" t="s">
        <v>377</v>
      </c>
      <c r="D463" s="7" t="s">
        <v>50</v>
      </c>
      <c r="E463" s="28" t="s">
        <v>51</v>
      </c>
      <c r="F463" s="5" t="s">
        <v>68</v>
      </c>
      <c r="G463" s="6" t="s">
        <v>37</v>
      </c>
      <c r="H463" s="6" t="s">
        <v>37</v>
      </c>
      <c r="I463" s="6" t="s">
        <v>37</v>
      </c>
      <c r="J463" s="8" t="s">
        <v>38</v>
      </c>
      <c r="K463" s="5" t="s">
        <v>38</v>
      </c>
      <c r="L463" s="7" t="s">
        <v>39</v>
      </c>
      <c r="M463" s="9">
        <v>0</v>
      </c>
      <c r="N463" s="5" t="s">
        <v>100</v>
      </c>
      <c r="O463" s="32">
        <v>44299.6414990394</v>
      </c>
      <c r="P463" s="33">
        <v>44300.3367228819</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1481</v>
      </c>
      <c r="B464" s="6" t="s">
        <v>1477</v>
      </c>
      <c r="C464" s="6" t="s">
        <v>377</v>
      </c>
      <c r="D464" s="7" t="s">
        <v>50</v>
      </c>
      <c r="E464" s="28" t="s">
        <v>51</v>
      </c>
      <c r="F464" s="5" t="s">
        <v>22</v>
      </c>
      <c r="G464" s="6" t="s">
        <v>37</v>
      </c>
      <c r="H464" s="6" t="s">
        <v>37</v>
      </c>
      <c r="I464" s="6" t="s">
        <v>37</v>
      </c>
      <c r="J464" s="8" t="s">
        <v>38</v>
      </c>
      <c r="K464" s="5" t="s">
        <v>38</v>
      </c>
      <c r="L464" s="7" t="s">
        <v>39</v>
      </c>
      <c r="M464" s="9">
        <v>0</v>
      </c>
      <c r="N464" s="5" t="s">
        <v>316</v>
      </c>
      <c r="O464" s="32">
        <v>44299.6958693287</v>
      </c>
      <c r="P464" s="33">
        <v>44300.3367232292</v>
      </c>
      <c r="Q464" s="28" t="s">
        <v>37</v>
      </c>
      <c r="R464" s="29" t="s">
        <v>37</v>
      </c>
      <c r="S464" s="28" t="s">
        <v>85</v>
      </c>
      <c r="T464" s="28" t="s">
        <v>74</v>
      </c>
      <c r="U464" s="5" t="s">
        <v>1254</v>
      </c>
      <c r="V464" s="28" t="s">
        <v>56</v>
      </c>
      <c r="W464" s="7" t="s">
        <v>1482</v>
      </c>
      <c r="X464" s="7" t="s">
        <v>37</v>
      </c>
      <c r="Y464" s="5" t="s">
        <v>65</v>
      </c>
      <c r="Z464" s="5" t="s">
        <v>37</v>
      </c>
      <c r="AA464" s="6" t="s">
        <v>37</v>
      </c>
      <c r="AB464" s="6" t="s">
        <v>37</v>
      </c>
      <c r="AC464" s="6" t="s">
        <v>37</v>
      </c>
      <c r="AD464" s="6" t="s">
        <v>37</v>
      </c>
      <c r="AE464" s="6" t="s">
        <v>37</v>
      </c>
    </row>
    <row r="465">
      <c r="A465" s="28" t="s">
        <v>1483</v>
      </c>
      <c r="B465" s="6" t="s">
        <v>1484</v>
      </c>
      <c r="C465" s="6" t="s">
        <v>109</v>
      </c>
      <c r="D465" s="7" t="s">
        <v>110</v>
      </c>
      <c r="E465" s="28" t="s">
        <v>111</v>
      </c>
      <c r="F465" s="5" t="s">
        <v>22</v>
      </c>
      <c r="G465" s="6" t="s">
        <v>36</v>
      </c>
      <c r="H465" s="6" t="s">
        <v>37</v>
      </c>
      <c r="I465" s="6" t="s">
        <v>37</v>
      </c>
      <c r="J465" s="8" t="s">
        <v>38</v>
      </c>
      <c r="K465" s="5" t="s">
        <v>38</v>
      </c>
      <c r="L465" s="7" t="s">
        <v>39</v>
      </c>
      <c r="M465" s="9">
        <v>0</v>
      </c>
      <c r="N465" s="5" t="s">
        <v>198</v>
      </c>
      <c r="O465" s="32">
        <v>44300.3825652778</v>
      </c>
      <c r="P465" s="33">
        <v>44300.4133675926</v>
      </c>
      <c r="Q465" s="28" t="s">
        <v>37</v>
      </c>
      <c r="R465" s="29" t="s">
        <v>37</v>
      </c>
      <c r="S465" s="28" t="s">
        <v>85</v>
      </c>
      <c r="T465" s="28" t="s">
        <v>54</v>
      </c>
      <c r="U465" s="5" t="s">
        <v>1254</v>
      </c>
      <c r="V465" s="28" t="s">
        <v>56</v>
      </c>
      <c r="W465" s="7" t="s">
        <v>1485</v>
      </c>
      <c r="X465" s="7" t="s">
        <v>37</v>
      </c>
      <c r="Y465" s="5" t="s">
        <v>46</v>
      </c>
      <c r="Z465" s="5" t="s">
        <v>1286</v>
      </c>
      <c r="AA465" s="6" t="s">
        <v>37</v>
      </c>
      <c r="AB465" s="6" t="s">
        <v>37</v>
      </c>
      <c r="AC465" s="6" t="s">
        <v>37</v>
      </c>
      <c r="AD465" s="6" t="s">
        <v>37</v>
      </c>
      <c r="AE465" s="6" t="s">
        <v>37</v>
      </c>
    </row>
    <row r="466">
      <c r="A466" s="30" t="s">
        <v>1486</v>
      </c>
      <c r="B466" s="6" t="s">
        <v>1487</v>
      </c>
      <c r="C466" s="6" t="s">
        <v>60</v>
      </c>
      <c r="D466" s="7" t="s">
        <v>61</v>
      </c>
      <c r="E466" s="28" t="s">
        <v>62</v>
      </c>
      <c r="F466" s="5" t="s">
        <v>22</v>
      </c>
      <c r="G466" s="6" t="s">
        <v>36</v>
      </c>
      <c r="H466" s="6" t="s">
        <v>37</v>
      </c>
      <c r="I466" s="6" t="s">
        <v>37</v>
      </c>
      <c r="J466" s="8" t="s">
        <v>38</v>
      </c>
      <c r="K466" s="5" t="s">
        <v>38</v>
      </c>
      <c r="L466" s="7" t="s">
        <v>39</v>
      </c>
      <c r="M466" s="9">
        <v>0</v>
      </c>
      <c r="N466" s="5" t="s">
        <v>40</v>
      </c>
      <c r="O466" s="32">
        <v>44300.5419351042</v>
      </c>
      <c r="Q466" s="28" t="s">
        <v>37</v>
      </c>
      <c r="R466" s="29" t="s">
        <v>37</v>
      </c>
      <c r="S466" s="28" t="s">
        <v>85</v>
      </c>
      <c r="T466" s="28" t="s">
        <v>54</v>
      </c>
      <c r="U466" s="5" t="s">
        <v>1254</v>
      </c>
      <c r="V466" s="28" t="s">
        <v>56</v>
      </c>
      <c r="W466" s="7" t="s">
        <v>1488</v>
      </c>
      <c r="X466" s="7" t="s">
        <v>37</v>
      </c>
      <c r="Y466" s="5" t="s">
        <v>46</v>
      </c>
      <c r="Z466" s="5" t="s">
        <v>37</v>
      </c>
      <c r="AA466" s="6" t="s">
        <v>37</v>
      </c>
      <c r="AB466" s="6" t="s">
        <v>37</v>
      </c>
      <c r="AC466" s="6" t="s">
        <v>37</v>
      </c>
      <c r="AD466" s="6" t="s">
        <v>37</v>
      </c>
      <c r="AE466" s="6" t="s">
        <v>37</v>
      </c>
    </row>
    <row r="467">
      <c r="A467" s="30" t="s">
        <v>1489</v>
      </c>
      <c r="B467" s="6" t="s">
        <v>1490</v>
      </c>
      <c r="C467" s="6" t="s">
        <v>60</v>
      </c>
      <c r="D467" s="7" t="s">
        <v>61</v>
      </c>
      <c r="E467" s="28" t="s">
        <v>62</v>
      </c>
      <c r="F467" s="5" t="s">
        <v>22</v>
      </c>
      <c r="G467" s="6" t="s">
        <v>36</v>
      </c>
      <c r="H467" s="6" t="s">
        <v>37</v>
      </c>
      <c r="I467" s="6" t="s">
        <v>37</v>
      </c>
      <c r="J467" s="8" t="s">
        <v>38</v>
      </c>
      <c r="K467" s="5" t="s">
        <v>38</v>
      </c>
      <c r="L467" s="7" t="s">
        <v>39</v>
      </c>
      <c r="M467" s="9">
        <v>0</v>
      </c>
      <c r="N467" s="5" t="s">
        <v>40</v>
      </c>
      <c r="O467" s="32">
        <v>44300.5419814005</v>
      </c>
      <c r="Q467" s="28" t="s">
        <v>37</v>
      </c>
      <c r="R467" s="29" t="s">
        <v>37</v>
      </c>
      <c r="S467" s="28" t="s">
        <v>85</v>
      </c>
      <c r="T467" s="28" t="s">
        <v>74</v>
      </c>
      <c r="U467" s="5" t="s">
        <v>1254</v>
      </c>
      <c r="V467" s="28" t="s">
        <v>56</v>
      </c>
      <c r="W467" s="7" t="s">
        <v>1491</v>
      </c>
      <c r="X467" s="7" t="s">
        <v>37</v>
      </c>
      <c r="Y467" s="5" t="s">
        <v>65</v>
      </c>
      <c r="Z467" s="5" t="s">
        <v>37</v>
      </c>
      <c r="AA467" s="6" t="s">
        <v>37</v>
      </c>
      <c r="AB467" s="6" t="s">
        <v>37</v>
      </c>
      <c r="AC467" s="6" t="s">
        <v>37</v>
      </c>
      <c r="AD467" s="6" t="s">
        <v>37</v>
      </c>
      <c r="AE467" s="6" t="s">
        <v>37</v>
      </c>
    </row>
    <row r="468">
      <c r="A468" s="30" t="s">
        <v>1492</v>
      </c>
      <c r="B468" s="6" t="s">
        <v>1493</v>
      </c>
      <c r="C468" s="6" t="s">
        <v>60</v>
      </c>
      <c r="D468" s="7" t="s">
        <v>61</v>
      </c>
      <c r="E468" s="28" t="s">
        <v>62</v>
      </c>
      <c r="F468" s="5" t="s">
        <v>68</v>
      </c>
      <c r="G468" s="6" t="s">
        <v>36</v>
      </c>
      <c r="H468" s="6" t="s">
        <v>37</v>
      </c>
      <c r="I468" s="6" t="s">
        <v>37</v>
      </c>
      <c r="J468" s="8" t="s">
        <v>38</v>
      </c>
      <c r="K468" s="5" t="s">
        <v>38</v>
      </c>
      <c r="L468" s="7" t="s">
        <v>39</v>
      </c>
      <c r="M468" s="9">
        <v>0</v>
      </c>
      <c r="N468" s="5" t="s">
        <v>40</v>
      </c>
      <c r="O468" s="32">
        <v>44300.5419933681</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1494</v>
      </c>
      <c r="B469" s="6" t="s">
        <v>1495</v>
      </c>
      <c r="C469" s="6" t="s">
        <v>72</v>
      </c>
      <c r="D469" s="7" t="s">
        <v>61</v>
      </c>
      <c r="E469" s="28" t="s">
        <v>62</v>
      </c>
      <c r="F469" s="5" t="s">
        <v>22</v>
      </c>
      <c r="G469" s="6" t="s">
        <v>36</v>
      </c>
      <c r="H469" s="6" t="s">
        <v>37</v>
      </c>
      <c r="I469" s="6" t="s">
        <v>37</v>
      </c>
      <c r="J469" s="8" t="s">
        <v>38</v>
      </c>
      <c r="K469" s="5" t="s">
        <v>38</v>
      </c>
      <c r="L469" s="7" t="s">
        <v>39</v>
      </c>
      <c r="M469" s="9">
        <v>0</v>
      </c>
      <c r="N469" s="5" t="s">
        <v>198</v>
      </c>
      <c r="O469" s="32">
        <v>44300.5419937153</v>
      </c>
      <c r="P469" s="33">
        <v>44309.6387440972</v>
      </c>
      <c r="Q469" s="28" t="s">
        <v>37</v>
      </c>
      <c r="R469" s="29" t="s">
        <v>37</v>
      </c>
      <c r="S469" s="28" t="s">
        <v>85</v>
      </c>
      <c r="T469" s="28" t="s">
        <v>74</v>
      </c>
      <c r="U469" s="5" t="s">
        <v>1254</v>
      </c>
      <c r="V469" s="28" t="s">
        <v>56</v>
      </c>
      <c r="W469" s="7" t="s">
        <v>1496</v>
      </c>
      <c r="X469" s="7" t="s">
        <v>37</v>
      </c>
      <c r="Y469" s="5" t="s">
        <v>65</v>
      </c>
      <c r="Z469" s="5" t="s">
        <v>1286</v>
      </c>
      <c r="AA469" s="6" t="s">
        <v>37</v>
      </c>
      <c r="AB469" s="6" t="s">
        <v>37</v>
      </c>
      <c r="AC469" s="6" t="s">
        <v>37</v>
      </c>
      <c r="AD469" s="6" t="s">
        <v>37</v>
      </c>
      <c r="AE469" s="6" t="s">
        <v>37</v>
      </c>
    </row>
    <row r="470">
      <c r="A470" s="28" t="s">
        <v>1497</v>
      </c>
      <c r="B470" s="6" t="s">
        <v>1498</v>
      </c>
      <c r="C470" s="6" t="s">
        <v>72</v>
      </c>
      <c r="D470" s="7" t="s">
        <v>61</v>
      </c>
      <c r="E470" s="28" t="s">
        <v>62</v>
      </c>
      <c r="F470" s="5" t="s">
        <v>68</v>
      </c>
      <c r="G470" s="6" t="s">
        <v>36</v>
      </c>
      <c r="H470" s="6" t="s">
        <v>37</v>
      </c>
      <c r="I470" s="6" t="s">
        <v>37</v>
      </c>
      <c r="J470" s="8" t="s">
        <v>38</v>
      </c>
      <c r="K470" s="5" t="s">
        <v>38</v>
      </c>
      <c r="L470" s="7" t="s">
        <v>39</v>
      </c>
      <c r="M470" s="9">
        <v>0</v>
      </c>
      <c r="N470" s="5" t="s">
        <v>100</v>
      </c>
      <c r="O470" s="32">
        <v>44300.5420054745</v>
      </c>
      <c r="P470" s="33">
        <v>44309.6387430208</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1499</v>
      </c>
      <c r="B471" s="6" t="s">
        <v>1500</v>
      </c>
      <c r="C471" s="6" t="s">
        <v>72</v>
      </c>
      <c r="D471" s="7" t="s">
        <v>61</v>
      </c>
      <c r="E471" s="28" t="s">
        <v>62</v>
      </c>
      <c r="F471" s="5" t="s">
        <v>22</v>
      </c>
      <c r="G471" s="6" t="s">
        <v>36</v>
      </c>
      <c r="H471" s="6" t="s">
        <v>37</v>
      </c>
      <c r="I471" s="6" t="s">
        <v>37</v>
      </c>
      <c r="J471" s="8" t="s">
        <v>38</v>
      </c>
      <c r="K471" s="5" t="s">
        <v>38</v>
      </c>
      <c r="L471" s="7" t="s">
        <v>39</v>
      </c>
      <c r="M471" s="9">
        <v>0</v>
      </c>
      <c r="N471" s="5" t="s">
        <v>198</v>
      </c>
      <c r="O471" s="32">
        <v>44300.5420054745</v>
      </c>
      <c r="P471" s="33">
        <v>44309.638743206</v>
      </c>
      <c r="Q471" s="28" t="s">
        <v>37</v>
      </c>
      <c r="R471" s="29" t="s">
        <v>37</v>
      </c>
      <c r="S471" s="28" t="s">
        <v>85</v>
      </c>
      <c r="T471" s="28" t="s">
        <v>74</v>
      </c>
      <c r="U471" s="5" t="s">
        <v>1254</v>
      </c>
      <c r="V471" s="28" t="s">
        <v>56</v>
      </c>
      <c r="W471" s="7" t="s">
        <v>1501</v>
      </c>
      <c r="X471" s="7" t="s">
        <v>37</v>
      </c>
      <c r="Y471" s="5" t="s">
        <v>65</v>
      </c>
      <c r="Z471" s="5" t="s">
        <v>1286</v>
      </c>
      <c r="AA471" s="6" t="s">
        <v>37</v>
      </c>
      <c r="AB471" s="6" t="s">
        <v>37</v>
      </c>
      <c r="AC471" s="6" t="s">
        <v>37</v>
      </c>
      <c r="AD471" s="6" t="s">
        <v>37</v>
      </c>
      <c r="AE471" s="6" t="s">
        <v>37</v>
      </c>
    </row>
    <row r="472">
      <c r="A472" s="28" t="s">
        <v>1502</v>
      </c>
      <c r="B472" s="6" t="s">
        <v>1503</v>
      </c>
      <c r="C472" s="6" t="s">
        <v>72</v>
      </c>
      <c r="D472" s="7" t="s">
        <v>61</v>
      </c>
      <c r="E472" s="28" t="s">
        <v>62</v>
      </c>
      <c r="F472" s="5" t="s">
        <v>68</v>
      </c>
      <c r="G472" s="6" t="s">
        <v>36</v>
      </c>
      <c r="H472" s="6" t="s">
        <v>37</v>
      </c>
      <c r="I472" s="6" t="s">
        <v>37</v>
      </c>
      <c r="J472" s="8" t="s">
        <v>38</v>
      </c>
      <c r="K472" s="5" t="s">
        <v>38</v>
      </c>
      <c r="L472" s="7" t="s">
        <v>39</v>
      </c>
      <c r="M472" s="9">
        <v>0</v>
      </c>
      <c r="N472" s="5" t="s">
        <v>69</v>
      </c>
      <c r="O472" s="32">
        <v>44300.5420150463</v>
      </c>
      <c r="P472" s="33">
        <v>44309.6387439005</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28" t="s">
        <v>1504</v>
      </c>
      <c r="B473" s="6" t="s">
        <v>1505</v>
      </c>
      <c r="C473" s="6" t="s">
        <v>109</v>
      </c>
      <c r="D473" s="7" t="s">
        <v>110</v>
      </c>
      <c r="E473" s="28" t="s">
        <v>111</v>
      </c>
      <c r="F473" s="5" t="s">
        <v>22</v>
      </c>
      <c r="G473" s="6" t="s">
        <v>36</v>
      </c>
      <c r="H473" s="6" t="s">
        <v>37</v>
      </c>
      <c r="I473" s="6" t="s">
        <v>37</v>
      </c>
      <c r="J473" s="8" t="s">
        <v>38</v>
      </c>
      <c r="K473" s="5" t="s">
        <v>38</v>
      </c>
      <c r="L473" s="7" t="s">
        <v>39</v>
      </c>
      <c r="M473" s="9">
        <v>0</v>
      </c>
      <c r="N473" s="5" t="s">
        <v>198</v>
      </c>
      <c r="O473" s="32">
        <v>44301.3982341782</v>
      </c>
      <c r="P473" s="33">
        <v>44301.4323796296</v>
      </c>
      <c r="Q473" s="28" t="s">
        <v>37</v>
      </c>
      <c r="R473" s="29" t="s">
        <v>37</v>
      </c>
      <c r="S473" s="28" t="s">
        <v>85</v>
      </c>
      <c r="T473" s="28" t="s">
        <v>54</v>
      </c>
      <c r="U473" s="5" t="s">
        <v>1254</v>
      </c>
      <c r="V473" s="28" t="s">
        <v>56</v>
      </c>
      <c r="W473" s="7" t="s">
        <v>1506</v>
      </c>
      <c r="X473" s="7" t="s">
        <v>37</v>
      </c>
      <c r="Y473" s="5" t="s">
        <v>46</v>
      </c>
      <c r="Z473" s="5" t="s">
        <v>1286</v>
      </c>
      <c r="AA473" s="6" t="s">
        <v>37</v>
      </c>
      <c r="AB473" s="6" t="s">
        <v>37</v>
      </c>
      <c r="AC473" s="6" t="s">
        <v>37</v>
      </c>
      <c r="AD473" s="6" t="s">
        <v>37</v>
      </c>
      <c r="AE473" s="6" t="s">
        <v>37</v>
      </c>
    </row>
    <row r="474">
      <c r="A474" s="28" t="s">
        <v>1507</v>
      </c>
      <c r="B474" s="6" t="s">
        <v>554</v>
      </c>
      <c r="C474" s="6" t="s">
        <v>60</v>
      </c>
      <c r="D474" s="7" t="s">
        <v>61</v>
      </c>
      <c r="E474" s="28" t="s">
        <v>62</v>
      </c>
      <c r="F474" s="5" t="s">
        <v>22</v>
      </c>
      <c r="G474" s="6" t="s">
        <v>36</v>
      </c>
      <c r="H474" s="6" t="s">
        <v>37</v>
      </c>
      <c r="I474" s="6" t="s">
        <v>37</v>
      </c>
      <c r="J474" s="8" t="s">
        <v>38</v>
      </c>
      <c r="K474" s="5" t="s">
        <v>38</v>
      </c>
      <c r="L474" s="7" t="s">
        <v>39</v>
      </c>
      <c r="M474" s="9">
        <v>0</v>
      </c>
      <c r="N474" s="5" t="s">
        <v>316</v>
      </c>
      <c r="O474" s="32">
        <v>44301.8726418981</v>
      </c>
      <c r="P474" s="33">
        <v>44302.4234839468</v>
      </c>
      <c r="Q474" s="28" t="s">
        <v>37</v>
      </c>
      <c r="R474" s="29" t="s">
        <v>37</v>
      </c>
      <c r="S474" s="28" t="s">
        <v>85</v>
      </c>
      <c r="T474" s="28" t="s">
        <v>54</v>
      </c>
      <c r="U474" s="5" t="s">
        <v>1254</v>
      </c>
      <c r="V474" s="28" t="s">
        <v>56</v>
      </c>
      <c r="W474" s="7" t="s">
        <v>1508</v>
      </c>
      <c r="X474" s="7" t="s">
        <v>37</v>
      </c>
      <c r="Y474" s="5" t="s">
        <v>46</v>
      </c>
      <c r="Z474" s="5" t="s">
        <v>37</v>
      </c>
      <c r="AA474" s="6" t="s">
        <v>37</v>
      </c>
      <c r="AB474" s="6" t="s">
        <v>37</v>
      </c>
      <c r="AC474" s="6" t="s">
        <v>37</v>
      </c>
      <c r="AD474" s="6" t="s">
        <v>37</v>
      </c>
      <c r="AE474" s="6" t="s">
        <v>37</v>
      </c>
    </row>
    <row r="475">
      <c r="A475" s="28" t="s">
        <v>1509</v>
      </c>
      <c r="B475" s="6" t="s">
        <v>1510</v>
      </c>
      <c r="C475" s="6" t="s">
        <v>1511</v>
      </c>
      <c r="D475" s="7" t="s">
        <v>61</v>
      </c>
      <c r="E475" s="28" t="s">
        <v>62</v>
      </c>
      <c r="F475" s="5" t="s">
        <v>68</v>
      </c>
      <c r="G475" s="6" t="s">
        <v>37</v>
      </c>
      <c r="H475" s="6" t="s">
        <v>37</v>
      </c>
      <c r="I475" s="6" t="s">
        <v>37</v>
      </c>
      <c r="J475" s="8" t="s">
        <v>38</v>
      </c>
      <c r="K475" s="5" t="s">
        <v>38</v>
      </c>
      <c r="L475" s="7" t="s">
        <v>39</v>
      </c>
      <c r="M475" s="9">
        <v>0</v>
      </c>
      <c r="N475" s="5" t="s">
        <v>100</v>
      </c>
      <c r="O475" s="32">
        <v>44302.4438655903</v>
      </c>
      <c r="P475" s="33">
        <v>44305.3880334491</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1512</v>
      </c>
      <c r="B476" s="6" t="s">
        <v>1513</v>
      </c>
      <c r="C476" s="6" t="s">
        <v>92</v>
      </c>
      <c r="D476" s="7" t="s">
        <v>61</v>
      </c>
      <c r="E476" s="28" t="s">
        <v>62</v>
      </c>
      <c r="F476" s="5" t="s">
        <v>68</v>
      </c>
      <c r="G476" s="6" t="s">
        <v>37</v>
      </c>
      <c r="H476" s="6" t="s">
        <v>37</v>
      </c>
      <c r="I476" s="6" t="s">
        <v>37</v>
      </c>
      <c r="J476" s="8" t="s">
        <v>38</v>
      </c>
      <c r="K476" s="5" t="s">
        <v>38</v>
      </c>
      <c r="L476" s="7" t="s">
        <v>39</v>
      </c>
      <c r="M476" s="9">
        <v>0</v>
      </c>
      <c r="N476" s="5" t="s">
        <v>100</v>
      </c>
      <c r="O476" s="32">
        <v>44302.4445105324</v>
      </c>
      <c r="P476" s="33">
        <v>44305.3880339931</v>
      </c>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1514</v>
      </c>
      <c r="B477" s="6" t="s">
        <v>1515</v>
      </c>
      <c r="C477" s="6" t="s">
        <v>1511</v>
      </c>
      <c r="D477" s="7" t="s">
        <v>61</v>
      </c>
      <c r="E477" s="28" t="s">
        <v>62</v>
      </c>
      <c r="F477" s="5" t="s">
        <v>22</v>
      </c>
      <c r="G477" s="6" t="s">
        <v>36</v>
      </c>
      <c r="H477" s="6" t="s">
        <v>37</v>
      </c>
      <c r="I477" s="6" t="s">
        <v>37</v>
      </c>
      <c r="J477" s="8" t="s">
        <v>38</v>
      </c>
      <c r="K477" s="5" t="s">
        <v>38</v>
      </c>
      <c r="L477" s="7" t="s">
        <v>39</v>
      </c>
      <c r="M477" s="9">
        <v>0</v>
      </c>
      <c r="N477" s="5" t="s">
        <v>198</v>
      </c>
      <c r="O477" s="32">
        <v>44302.5053040857</v>
      </c>
      <c r="P477" s="33">
        <v>44305.3880345255</v>
      </c>
      <c r="Q477" s="28" t="s">
        <v>37</v>
      </c>
      <c r="R477" s="29" t="s">
        <v>37</v>
      </c>
      <c r="S477" s="28" t="s">
        <v>85</v>
      </c>
      <c r="T477" s="28" t="s">
        <v>54</v>
      </c>
      <c r="U477" s="5" t="s">
        <v>1254</v>
      </c>
      <c r="V477" s="28" t="s">
        <v>56</v>
      </c>
      <c r="W477" s="7" t="s">
        <v>1516</v>
      </c>
      <c r="X477" s="7" t="s">
        <v>37</v>
      </c>
      <c r="Y477" s="5" t="s">
        <v>46</v>
      </c>
      <c r="Z477" s="5" t="s">
        <v>1286</v>
      </c>
      <c r="AA477" s="6" t="s">
        <v>37</v>
      </c>
      <c r="AB477" s="6" t="s">
        <v>37</v>
      </c>
      <c r="AC477" s="6" t="s">
        <v>37</v>
      </c>
      <c r="AD477" s="6" t="s">
        <v>37</v>
      </c>
      <c r="AE477" s="6" t="s">
        <v>37</v>
      </c>
    </row>
    <row r="478">
      <c r="A478" s="28" t="s">
        <v>1517</v>
      </c>
      <c r="B478" s="6" t="s">
        <v>1518</v>
      </c>
      <c r="C478" s="6" t="s">
        <v>109</v>
      </c>
      <c r="D478" s="7" t="s">
        <v>110</v>
      </c>
      <c r="E478" s="28" t="s">
        <v>111</v>
      </c>
      <c r="F478" s="5" t="s">
        <v>22</v>
      </c>
      <c r="G478" s="6" t="s">
        <v>36</v>
      </c>
      <c r="H478" s="6" t="s">
        <v>37</v>
      </c>
      <c r="I478" s="6" t="s">
        <v>37</v>
      </c>
      <c r="J478" s="8" t="s">
        <v>38</v>
      </c>
      <c r="K478" s="5" t="s">
        <v>38</v>
      </c>
      <c r="L478" s="7" t="s">
        <v>39</v>
      </c>
      <c r="M478" s="9">
        <v>0</v>
      </c>
      <c r="N478" s="5" t="s">
        <v>198</v>
      </c>
      <c r="O478" s="32">
        <v>44304.6859663542</v>
      </c>
      <c r="P478" s="33">
        <v>44305.3242278935</v>
      </c>
      <c r="Q478" s="28" t="s">
        <v>37</v>
      </c>
      <c r="R478" s="29" t="s">
        <v>37</v>
      </c>
      <c r="S478" s="28" t="s">
        <v>85</v>
      </c>
      <c r="T478" s="28" t="s">
        <v>54</v>
      </c>
      <c r="U478" s="5" t="s">
        <v>1254</v>
      </c>
      <c r="V478" s="28" t="s">
        <v>56</v>
      </c>
      <c r="W478" s="7" t="s">
        <v>1519</v>
      </c>
      <c r="X478" s="7" t="s">
        <v>37</v>
      </c>
      <c r="Y478" s="5" t="s">
        <v>46</v>
      </c>
      <c r="Z478" s="5" t="s">
        <v>1286</v>
      </c>
      <c r="AA478" s="6" t="s">
        <v>37</v>
      </c>
      <c r="AB478" s="6" t="s">
        <v>37</v>
      </c>
      <c r="AC478" s="6" t="s">
        <v>37</v>
      </c>
      <c r="AD478" s="6" t="s">
        <v>37</v>
      </c>
      <c r="AE478" s="6" t="s">
        <v>37</v>
      </c>
    </row>
    <row r="479">
      <c r="A479" s="28" t="s">
        <v>1520</v>
      </c>
      <c r="B479" s="6" t="s">
        <v>1521</v>
      </c>
      <c r="C479" s="6" t="s">
        <v>60</v>
      </c>
      <c r="D479" s="7" t="s">
        <v>61</v>
      </c>
      <c r="E479" s="28" t="s">
        <v>62</v>
      </c>
      <c r="F479" s="5" t="s">
        <v>22</v>
      </c>
      <c r="G479" s="6" t="s">
        <v>36</v>
      </c>
      <c r="H479" s="6" t="s">
        <v>37</v>
      </c>
      <c r="I479" s="6" t="s">
        <v>37</v>
      </c>
      <c r="J479" s="8" t="s">
        <v>38</v>
      </c>
      <c r="K479" s="5" t="s">
        <v>38</v>
      </c>
      <c r="L479" s="7" t="s">
        <v>39</v>
      </c>
      <c r="M479" s="9">
        <v>0</v>
      </c>
      <c r="N479" s="5" t="s">
        <v>40</v>
      </c>
      <c r="O479" s="32">
        <v>44305.6479315625</v>
      </c>
      <c r="P479" s="33">
        <v>44314.6353403125</v>
      </c>
      <c r="Q479" s="28" t="s">
        <v>37</v>
      </c>
      <c r="R479" s="29" t="s">
        <v>37</v>
      </c>
      <c r="S479" s="28" t="s">
        <v>85</v>
      </c>
      <c r="T479" s="28" t="s">
        <v>54</v>
      </c>
      <c r="U479" s="5" t="s">
        <v>1254</v>
      </c>
      <c r="V479" s="28" t="s">
        <v>56</v>
      </c>
      <c r="W479" s="7" t="s">
        <v>1522</v>
      </c>
      <c r="X479" s="7" t="s">
        <v>37</v>
      </c>
      <c r="Y479" s="5" t="s">
        <v>46</v>
      </c>
      <c r="Z479" s="5" t="s">
        <v>37</v>
      </c>
      <c r="AA479" s="6" t="s">
        <v>37</v>
      </c>
      <c r="AB479" s="6" t="s">
        <v>37</v>
      </c>
      <c r="AC479" s="6" t="s">
        <v>37</v>
      </c>
      <c r="AD479" s="6" t="s">
        <v>37</v>
      </c>
      <c r="AE479" s="6" t="s">
        <v>37</v>
      </c>
    </row>
    <row r="480">
      <c r="A480" s="28" t="s">
        <v>1523</v>
      </c>
      <c r="B480" s="6" t="s">
        <v>1014</v>
      </c>
      <c r="C480" s="6" t="s">
        <v>49</v>
      </c>
      <c r="D480" s="7" t="s">
        <v>50</v>
      </c>
      <c r="E480" s="28" t="s">
        <v>51</v>
      </c>
      <c r="F480" s="5" t="s">
        <v>22</v>
      </c>
      <c r="G480" s="6" t="s">
        <v>36</v>
      </c>
      <c r="H480" s="6" t="s">
        <v>37</v>
      </c>
      <c r="I480" s="6" t="s">
        <v>37</v>
      </c>
      <c r="J480" s="8" t="s">
        <v>38</v>
      </c>
      <c r="K480" s="5" t="s">
        <v>38</v>
      </c>
      <c r="L480" s="7" t="s">
        <v>39</v>
      </c>
      <c r="M480" s="9">
        <v>0</v>
      </c>
      <c r="N480" s="5" t="s">
        <v>198</v>
      </c>
      <c r="O480" s="32">
        <v>44306.4110211806</v>
      </c>
      <c r="P480" s="33">
        <v>44306.5573949074</v>
      </c>
      <c r="Q480" s="28" t="s">
        <v>37</v>
      </c>
      <c r="R480" s="29" t="s">
        <v>37</v>
      </c>
      <c r="S480" s="28" t="s">
        <v>85</v>
      </c>
      <c r="T480" s="28" t="s">
        <v>54</v>
      </c>
      <c r="U480" s="5" t="s">
        <v>1254</v>
      </c>
      <c r="V480" s="28" t="s">
        <v>56</v>
      </c>
      <c r="W480" s="7" t="s">
        <v>1524</v>
      </c>
      <c r="X480" s="7" t="s">
        <v>37</v>
      </c>
      <c r="Y480" s="5" t="s">
        <v>65</v>
      </c>
      <c r="Z480" s="5" t="s">
        <v>1286</v>
      </c>
      <c r="AA480" s="6" t="s">
        <v>37</v>
      </c>
      <c r="AB480" s="6" t="s">
        <v>37</v>
      </c>
      <c r="AC480" s="6" t="s">
        <v>37</v>
      </c>
      <c r="AD480" s="6" t="s">
        <v>37</v>
      </c>
      <c r="AE480" s="6" t="s">
        <v>37</v>
      </c>
    </row>
    <row r="481">
      <c r="A481" s="28" t="s">
        <v>1525</v>
      </c>
      <c r="B481" s="6" t="s">
        <v>1526</v>
      </c>
      <c r="C481" s="6" t="s">
        <v>49</v>
      </c>
      <c r="D481" s="7" t="s">
        <v>50</v>
      </c>
      <c r="E481" s="28" t="s">
        <v>51</v>
      </c>
      <c r="F481" s="5" t="s">
        <v>68</v>
      </c>
      <c r="G481" s="6" t="s">
        <v>37</v>
      </c>
      <c r="H481" s="6" t="s">
        <v>37</v>
      </c>
      <c r="I481" s="6" t="s">
        <v>37</v>
      </c>
      <c r="J481" s="8" t="s">
        <v>38</v>
      </c>
      <c r="K481" s="5" t="s">
        <v>38</v>
      </c>
      <c r="L481" s="7" t="s">
        <v>39</v>
      </c>
      <c r="M481" s="9">
        <v>0</v>
      </c>
      <c r="N481" s="5" t="s">
        <v>100</v>
      </c>
      <c r="O481" s="32">
        <v>44306.4158534722</v>
      </c>
      <c r="P481" s="33">
        <v>44306.5573961806</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1527</v>
      </c>
      <c r="B482" s="6" t="s">
        <v>1528</v>
      </c>
      <c r="C482" s="6" t="s">
        <v>109</v>
      </c>
      <c r="D482" s="7" t="s">
        <v>110</v>
      </c>
      <c r="E482" s="28" t="s">
        <v>111</v>
      </c>
      <c r="F482" s="5" t="s">
        <v>22</v>
      </c>
      <c r="G482" s="6" t="s">
        <v>36</v>
      </c>
      <c r="H482" s="6" t="s">
        <v>37</v>
      </c>
      <c r="I482" s="6" t="s">
        <v>37</v>
      </c>
      <c r="J482" s="8" t="s">
        <v>38</v>
      </c>
      <c r="K482" s="5" t="s">
        <v>38</v>
      </c>
      <c r="L482" s="7" t="s">
        <v>39</v>
      </c>
      <c r="M482" s="9">
        <v>0</v>
      </c>
      <c r="N482" s="5" t="s">
        <v>198</v>
      </c>
      <c r="O482" s="32">
        <v>44306.5528788194</v>
      </c>
      <c r="P482" s="33">
        <v>44306.5681737616</v>
      </c>
      <c r="Q482" s="28" t="s">
        <v>37</v>
      </c>
      <c r="R482" s="29" t="s">
        <v>37</v>
      </c>
      <c r="S482" s="28" t="s">
        <v>85</v>
      </c>
      <c r="T482" s="28" t="s">
        <v>54</v>
      </c>
      <c r="U482" s="5" t="s">
        <v>1254</v>
      </c>
      <c r="V482" s="28" t="s">
        <v>56</v>
      </c>
      <c r="W482" s="7" t="s">
        <v>1529</v>
      </c>
      <c r="X482" s="7" t="s">
        <v>37</v>
      </c>
      <c r="Y482" s="5" t="s">
        <v>46</v>
      </c>
      <c r="Z482" s="5" t="s">
        <v>1286</v>
      </c>
      <c r="AA482" s="6" t="s">
        <v>37</v>
      </c>
      <c r="AB482" s="6" t="s">
        <v>37</v>
      </c>
      <c r="AC482" s="6" t="s">
        <v>37</v>
      </c>
      <c r="AD482" s="6" t="s">
        <v>37</v>
      </c>
      <c r="AE482" s="6" t="s">
        <v>37</v>
      </c>
    </row>
    <row r="483">
      <c r="A483" s="28" t="s">
        <v>1530</v>
      </c>
      <c r="B483" s="6" t="s">
        <v>1531</v>
      </c>
      <c r="C483" s="6" t="s">
        <v>109</v>
      </c>
      <c r="D483" s="7" t="s">
        <v>110</v>
      </c>
      <c r="E483" s="28" t="s">
        <v>111</v>
      </c>
      <c r="F483" s="5" t="s">
        <v>22</v>
      </c>
      <c r="G483" s="6" t="s">
        <v>36</v>
      </c>
      <c r="H483" s="6" t="s">
        <v>37</v>
      </c>
      <c r="I483" s="6" t="s">
        <v>37</v>
      </c>
      <c r="J483" s="8" t="s">
        <v>38</v>
      </c>
      <c r="K483" s="5" t="s">
        <v>38</v>
      </c>
      <c r="L483" s="7" t="s">
        <v>39</v>
      </c>
      <c r="M483" s="9">
        <v>0</v>
      </c>
      <c r="N483" s="5" t="s">
        <v>40</v>
      </c>
      <c r="O483" s="32">
        <v>44306.5852119213</v>
      </c>
      <c r="P483" s="33">
        <v>44306.6037061343</v>
      </c>
      <c r="Q483" s="28" t="s">
        <v>37</v>
      </c>
      <c r="R483" s="29" t="s">
        <v>37</v>
      </c>
      <c r="S483" s="28" t="s">
        <v>85</v>
      </c>
      <c r="T483" s="28" t="s">
        <v>54</v>
      </c>
      <c r="U483" s="5" t="s">
        <v>1254</v>
      </c>
      <c r="V483" s="28" t="s">
        <v>56</v>
      </c>
      <c r="W483" s="7" t="s">
        <v>1532</v>
      </c>
      <c r="X483" s="7" t="s">
        <v>37</v>
      </c>
      <c r="Y483" s="5" t="s">
        <v>46</v>
      </c>
      <c r="Z483" s="5" t="s">
        <v>37</v>
      </c>
      <c r="AA483" s="6" t="s">
        <v>37</v>
      </c>
      <c r="AB483" s="6" t="s">
        <v>37</v>
      </c>
      <c r="AC483" s="6" t="s">
        <v>37</v>
      </c>
      <c r="AD483" s="6" t="s">
        <v>37</v>
      </c>
      <c r="AE483" s="6" t="s">
        <v>37</v>
      </c>
    </row>
    <row r="484">
      <c r="A484" s="28" t="s">
        <v>1533</v>
      </c>
      <c r="B484" s="6" t="s">
        <v>1534</v>
      </c>
      <c r="C484" s="6" t="s">
        <v>109</v>
      </c>
      <c r="D484" s="7" t="s">
        <v>110</v>
      </c>
      <c r="E484" s="28" t="s">
        <v>111</v>
      </c>
      <c r="F484" s="5" t="s">
        <v>22</v>
      </c>
      <c r="G484" s="6" t="s">
        <v>36</v>
      </c>
      <c r="H484" s="6" t="s">
        <v>37</v>
      </c>
      <c r="I484" s="6" t="s">
        <v>37</v>
      </c>
      <c r="J484" s="8" t="s">
        <v>38</v>
      </c>
      <c r="K484" s="5" t="s">
        <v>38</v>
      </c>
      <c r="L484" s="7" t="s">
        <v>39</v>
      </c>
      <c r="M484" s="9">
        <v>0</v>
      </c>
      <c r="N484" s="5" t="s">
        <v>198</v>
      </c>
      <c r="O484" s="32">
        <v>44306.6096510069</v>
      </c>
      <c r="P484" s="33">
        <v>44306.6386433218</v>
      </c>
      <c r="Q484" s="28" t="s">
        <v>37</v>
      </c>
      <c r="R484" s="29" t="s">
        <v>37</v>
      </c>
      <c r="S484" s="28" t="s">
        <v>85</v>
      </c>
      <c r="T484" s="28" t="s">
        <v>86</v>
      </c>
      <c r="U484" s="5" t="s">
        <v>1535</v>
      </c>
      <c r="V484" s="28" t="s">
        <v>205</v>
      </c>
      <c r="W484" s="7" t="s">
        <v>1536</v>
      </c>
      <c r="X484" s="7" t="s">
        <v>37</v>
      </c>
      <c r="Y484" s="5" t="s">
        <v>46</v>
      </c>
      <c r="Z484" s="5" t="s">
        <v>1286</v>
      </c>
      <c r="AA484" s="6" t="s">
        <v>37</v>
      </c>
      <c r="AB484" s="6" t="s">
        <v>37</v>
      </c>
      <c r="AC484" s="6" t="s">
        <v>37</v>
      </c>
      <c r="AD484" s="6" t="s">
        <v>37</v>
      </c>
      <c r="AE484" s="6" t="s">
        <v>37</v>
      </c>
    </row>
    <row r="485">
      <c r="A485" s="28" t="s">
        <v>1537</v>
      </c>
      <c r="B485" s="6" t="s">
        <v>1538</v>
      </c>
      <c r="C485" s="6" t="s">
        <v>109</v>
      </c>
      <c r="D485" s="7" t="s">
        <v>181</v>
      </c>
      <c r="E485" s="28" t="s">
        <v>182</v>
      </c>
      <c r="F485" s="5" t="s">
        <v>22</v>
      </c>
      <c r="G485" s="6" t="s">
        <v>36</v>
      </c>
      <c r="H485" s="6" t="s">
        <v>37</v>
      </c>
      <c r="I485" s="6" t="s">
        <v>37</v>
      </c>
      <c r="J485" s="8" t="s">
        <v>38</v>
      </c>
      <c r="K485" s="5" t="s">
        <v>38</v>
      </c>
      <c r="L485" s="7" t="s">
        <v>39</v>
      </c>
      <c r="M485" s="9">
        <v>0</v>
      </c>
      <c r="N485" s="5" t="s">
        <v>198</v>
      </c>
      <c r="O485" s="32">
        <v>44306.642903588</v>
      </c>
      <c r="P485" s="33">
        <v>44307.2767684375</v>
      </c>
      <c r="Q485" s="28" t="s">
        <v>37</v>
      </c>
      <c r="R485" s="29" t="s">
        <v>37</v>
      </c>
      <c r="S485" s="28" t="s">
        <v>85</v>
      </c>
      <c r="T485" s="28" t="s">
        <v>54</v>
      </c>
      <c r="U485" s="5" t="s">
        <v>1254</v>
      </c>
      <c r="V485" s="28" t="s">
        <v>56</v>
      </c>
      <c r="W485" s="7" t="s">
        <v>1539</v>
      </c>
      <c r="X485" s="7" t="s">
        <v>37</v>
      </c>
      <c r="Y485" s="5" t="s">
        <v>46</v>
      </c>
      <c r="Z485" s="5" t="s">
        <v>1286</v>
      </c>
      <c r="AA485" s="6" t="s">
        <v>37</v>
      </c>
      <c r="AB485" s="6" t="s">
        <v>37</v>
      </c>
      <c r="AC485" s="6" t="s">
        <v>37</v>
      </c>
      <c r="AD485" s="6" t="s">
        <v>37</v>
      </c>
      <c r="AE485" s="6" t="s">
        <v>37</v>
      </c>
    </row>
    <row r="486">
      <c r="A486" s="28" t="s">
        <v>1540</v>
      </c>
      <c r="B486" s="6" t="s">
        <v>1541</v>
      </c>
      <c r="C486" s="6" t="s">
        <v>109</v>
      </c>
      <c r="D486" s="7" t="s">
        <v>181</v>
      </c>
      <c r="E486" s="28" t="s">
        <v>182</v>
      </c>
      <c r="F486" s="5" t="s">
        <v>22</v>
      </c>
      <c r="G486" s="6" t="s">
        <v>36</v>
      </c>
      <c r="H486" s="6" t="s">
        <v>37</v>
      </c>
      <c r="I486" s="6" t="s">
        <v>37</v>
      </c>
      <c r="J486" s="8" t="s">
        <v>38</v>
      </c>
      <c r="K486" s="5" t="s">
        <v>38</v>
      </c>
      <c r="L486" s="7" t="s">
        <v>39</v>
      </c>
      <c r="M486" s="9">
        <v>0</v>
      </c>
      <c r="N486" s="5" t="s">
        <v>316</v>
      </c>
      <c r="O486" s="32">
        <v>44306.6456008912</v>
      </c>
      <c r="P486" s="33">
        <v>44307.276768831</v>
      </c>
      <c r="Q486" s="28" t="s">
        <v>37</v>
      </c>
      <c r="R486" s="29" t="s">
        <v>37</v>
      </c>
      <c r="S486" s="28" t="s">
        <v>85</v>
      </c>
      <c r="T486" s="28" t="s">
        <v>54</v>
      </c>
      <c r="U486" s="5" t="s">
        <v>1254</v>
      </c>
      <c r="V486" s="28" t="s">
        <v>56</v>
      </c>
      <c r="W486" s="7" t="s">
        <v>1542</v>
      </c>
      <c r="X486" s="7" t="s">
        <v>37</v>
      </c>
      <c r="Y486" s="5" t="s">
        <v>46</v>
      </c>
      <c r="Z486" s="5" t="s">
        <v>37</v>
      </c>
      <c r="AA486" s="6" t="s">
        <v>37</v>
      </c>
      <c r="AB486" s="6" t="s">
        <v>37</v>
      </c>
      <c r="AC486" s="6" t="s">
        <v>37</v>
      </c>
      <c r="AD486" s="6" t="s">
        <v>37</v>
      </c>
      <c r="AE486" s="6" t="s">
        <v>37</v>
      </c>
    </row>
    <row r="487">
      <c r="A487" s="28" t="s">
        <v>1543</v>
      </c>
      <c r="B487" s="6" t="s">
        <v>1544</v>
      </c>
      <c r="C487" s="6" t="s">
        <v>109</v>
      </c>
      <c r="D487" s="7" t="s">
        <v>110</v>
      </c>
      <c r="E487" s="28" t="s">
        <v>111</v>
      </c>
      <c r="F487" s="5" t="s">
        <v>22</v>
      </c>
      <c r="G487" s="6" t="s">
        <v>36</v>
      </c>
      <c r="H487" s="6" t="s">
        <v>37</v>
      </c>
      <c r="I487" s="6" t="s">
        <v>37</v>
      </c>
      <c r="J487" s="8" t="s">
        <v>38</v>
      </c>
      <c r="K487" s="5" t="s">
        <v>38</v>
      </c>
      <c r="L487" s="7" t="s">
        <v>39</v>
      </c>
      <c r="M487" s="9">
        <v>0</v>
      </c>
      <c r="N487" s="5" t="s">
        <v>198</v>
      </c>
      <c r="O487" s="32">
        <v>44306.6624425579</v>
      </c>
      <c r="P487" s="33">
        <v>44306.6913756134</v>
      </c>
      <c r="Q487" s="28" t="s">
        <v>37</v>
      </c>
      <c r="R487" s="29" t="s">
        <v>37</v>
      </c>
      <c r="S487" s="28" t="s">
        <v>85</v>
      </c>
      <c r="T487" s="28" t="s">
        <v>54</v>
      </c>
      <c r="U487" s="5" t="s">
        <v>1254</v>
      </c>
      <c r="V487" s="28" t="s">
        <v>56</v>
      </c>
      <c r="W487" s="7" t="s">
        <v>1545</v>
      </c>
      <c r="X487" s="7" t="s">
        <v>37</v>
      </c>
      <c r="Y487" s="5" t="s">
        <v>46</v>
      </c>
      <c r="Z487" s="5" t="s">
        <v>1286</v>
      </c>
      <c r="AA487" s="6" t="s">
        <v>37</v>
      </c>
      <c r="AB487" s="6" t="s">
        <v>37</v>
      </c>
      <c r="AC487" s="6" t="s">
        <v>37</v>
      </c>
      <c r="AD487" s="6" t="s">
        <v>37</v>
      </c>
      <c r="AE487" s="6" t="s">
        <v>37</v>
      </c>
    </row>
    <row r="488">
      <c r="A488" s="28" t="s">
        <v>1546</v>
      </c>
      <c r="B488" s="6" t="s">
        <v>466</v>
      </c>
      <c r="C488" s="6" t="s">
        <v>92</v>
      </c>
      <c r="D488" s="7" t="s">
        <v>61</v>
      </c>
      <c r="E488" s="28" t="s">
        <v>62</v>
      </c>
      <c r="F488" s="5" t="s">
        <v>22</v>
      </c>
      <c r="G488" s="6" t="s">
        <v>36</v>
      </c>
      <c r="H488" s="6" t="s">
        <v>37</v>
      </c>
      <c r="I488" s="6" t="s">
        <v>37</v>
      </c>
      <c r="J488" s="8" t="s">
        <v>38</v>
      </c>
      <c r="K488" s="5" t="s">
        <v>38</v>
      </c>
      <c r="L488" s="7" t="s">
        <v>39</v>
      </c>
      <c r="M488" s="9">
        <v>0</v>
      </c>
      <c r="N488" s="5" t="s">
        <v>198</v>
      </c>
      <c r="O488" s="32">
        <v>44308.3600247338</v>
      </c>
      <c r="P488" s="33">
        <v>44313.5397251505</v>
      </c>
      <c r="Q488" s="28" t="s">
        <v>37</v>
      </c>
      <c r="R488" s="29" t="s">
        <v>37</v>
      </c>
      <c r="S488" s="28" t="s">
        <v>85</v>
      </c>
      <c r="T488" s="28" t="s">
        <v>86</v>
      </c>
      <c r="U488" s="5" t="s">
        <v>1535</v>
      </c>
      <c r="V488" s="28" t="s">
        <v>451</v>
      </c>
      <c r="W488" s="7" t="s">
        <v>1547</v>
      </c>
      <c r="X488" s="7" t="s">
        <v>37</v>
      </c>
      <c r="Y488" s="5" t="s">
        <v>46</v>
      </c>
      <c r="Z488" s="5" t="s">
        <v>1286</v>
      </c>
      <c r="AA488" s="6" t="s">
        <v>37</v>
      </c>
      <c r="AB488" s="6" t="s">
        <v>37</v>
      </c>
      <c r="AC488" s="6" t="s">
        <v>37</v>
      </c>
      <c r="AD488" s="6" t="s">
        <v>37</v>
      </c>
      <c r="AE488" s="6" t="s">
        <v>37</v>
      </c>
    </row>
    <row r="489">
      <c r="A489" s="30" t="s">
        <v>1548</v>
      </c>
      <c r="B489" s="6" t="s">
        <v>1549</v>
      </c>
      <c r="C489" s="6" t="s">
        <v>109</v>
      </c>
      <c r="D489" s="7" t="s">
        <v>910</v>
      </c>
      <c r="E489" s="28" t="s">
        <v>911</v>
      </c>
      <c r="F489" s="5" t="s">
        <v>22</v>
      </c>
      <c r="G489" s="6" t="s">
        <v>36</v>
      </c>
      <c r="H489" s="6" t="s">
        <v>37</v>
      </c>
      <c r="I489" s="6" t="s">
        <v>37</v>
      </c>
      <c r="J489" s="8" t="s">
        <v>38</v>
      </c>
      <c r="K489" s="5" t="s">
        <v>38</v>
      </c>
      <c r="L489" s="7" t="s">
        <v>39</v>
      </c>
      <c r="M489" s="9">
        <v>0</v>
      </c>
      <c r="N489" s="5" t="s">
        <v>40</v>
      </c>
      <c r="O489" s="32">
        <v>44308.4950941319</v>
      </c>
      <c r="Q489" s="28" t="s">
        <v>37</v>
      </c>
      <c r="R489" s="29" t="s">
        <v>37</v>
      </c>
      <c r="S489" s="28" t="s">
        <v>85</v>
      </c>
      <c r="T489" s="28" t="s">
        <v>74</v>
      </c>
      <c r="U489" s="5" t="s">
        <v>1254</v>
      </c>
      <c r="V489" s="28" t="s">
        <v>56</v>
      </c>
      <c r="W489" s="7" t="s">
        <v>1550</v>
      </c>
      <c r="X489" s="7" t="s">
        <v>37</v>
      </c>
      <c r="Y489" s="5" t="s">
        <v>65</v>
      </c>
      <c r="Z489" s="5" t="s">
        <v>37</v>
      </c>
      <c r="AA489" s="6" t="s">
        <v>37</v>
      </c>
      <c r="AB489" s="6" t="s">
        <v>37</v>
      </c>
      <c r="AC489" s="6" t="s">
        <v>37</v>
      </c>
      <c r="AD489" s="6" t="s">
        <v>37</v>
      </c>
      <c r="AE489" s="6" t="s">
        <v>37</v>
      </c>
    </row>
    <row r="490">
      <c r="A490" s="30" t="s">
        <v>1551</v>
      </c>
      <c r="B490" s="6" t="s">
        <v>1552</v>
      </c>
      <c r="C490" s="6" t="s">
        <v>109</v>
      </c>
      <c r="D490" s="7" t="s">
        <v>910</v>
      </c>
      <c r="E490" s="28" t="s">
        <v>911</v>
      </c>
      <c r="F490" s="5" t="s">
        <v>68</v>
      </c>
      <c r="G490" s="6" t="s">
        <v>36</v>
      </c>
      <c r="H490" s="6" t="s">
        <v>37</v>
      </c>
      <c r="I490" s="6" t="s">
        <v>37</v>
      </c>
      <c r="J490" s="8" t="s">
        <v>38</v>
      </c>
      <c r="K490" s="5" t="s">
        <v>38</v>
      </c>
      <c r="L490" s="7" t="s">
        <v>39</v>
      </c>
      <c r="M490" s="9">
        <v>0</v>
      </c>
      <c r="N490" s="5" t="s">
        <v>40</v>
      </c>
      <c r="O490" s="32">
        <v>44308.4963848032</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30" t="s">
        <v>1553</v>
      </c>
      <c r="B491" s="6" t="s">
        <v>1554</v>
      </c>
      <c r="C491" s="6" t="s">
        <v>109</v>
      </c>
      <c r="D491" s="7" t="s">
        <v>910</v>
      </c>
      <c r="E491" s="28" t="s">
        <v>911</v>
      </c>
      <c r="F491" s="5" t="s">
        <v>22</v>
      </c>
      <c r="G491" s="6" t="s">
        <v>36</v>
      </c>
      <c r="H491" s="6" t="s">
        <v>37</v>
      </c>
      <c r="I491" s="6" t="s">
        <v>37</v>
      </c>
      <c r="J491" s="8" t="s">
        <v>38</v>
      </c>
      <c r="K491" s="5" t="s">
        <v>38</v>
      </c>
      <c r="L491" s="7" t="s">
        <v>39</v>
      </c>
      <c r="M491" s="9">
        <v>0</v>
      </c>
      <c r="N491" s="5" t="s">
        <v>40</v>
      </c>
      <c r="O491" s="32">
        <v>44308.4974655903</v>
      </c>
      <c r="Q491" s="28" t="s">
        <v>37</v>
      </c>
      <c r="R491" s="29" t="s">
        <v>37</v>
      </c>
      <c r="S491" s="28" t="s">
        <v>85</v>
      </c>
      <c r="T491" s="28" t="s">
        <v>74</v>
      </c>
      <c r="U491" s="5" t="s">
        <v>1254</v>
      </c>
      <c r="V491" s="28" t="s">
        <v>56</v>
      </c>
      <c r="W491" s="7" t="s">
        <v>1555</v>
      </c>
      <c r="X491" s="7" t="s">
        <v>37</v>
      </c>
      <c r="Y491" s="5" t="s">
        <v>65</v>
      </c>
      <c r="Z491" s="5" t="s">
        <v>37</v>
      </c>
      <c r="AA491" s="6" t="s">
        <v>37</v>
      </c>
      <c r="AB491" s="6" t="s">
        <v>37</v>
      </c>
      <c r="AC491" s="6" t="s">
        <v>37</v>
      </c>
      <c r="AD491" s="6" t="s">
        <v>37</v>
      </c>
      <c r="AE491" s="6" t="s">
        <v>37</v>
      </c>
    </row>
    <row r="492">
      <c r="A492" s="30" t="s">
        <v>1556</v>
      </c>
      <c r="B492" s="6" t="s">
        <v>1557</v>
      </c>
      <c r="C492" s="6" t="s">
        <v>109</v>
      </c>
      <c r="D492" s="7" t="s">
        <v>910</v>
      </c>
      <c r="E492" s="28" t="s">
        <v>911</v>
      </c>
      <c r="F492" s="5" t="s">
        <v>68</v>
      </c>
      <c r="G492" s="6" t="s">
        <v>36</v>
      </c>
      <c r="H492" s="6" t="s">
        <v>37</v>
      </c>
      <c r="I492" s="6" t="s">
        <v>37</v>
      </c>
      <c r="J492" s="8" t="s">
        <v>38</v>
      </c>
      <c r="K492" s="5" t="s">
        <v>38</v>
      </c>
      <c r="L492" s="7" t="s">
        <v>39</v>
      </c>
      <c r="M492" s="9">
        <v>0</v>
      </c>
      <c r="N492" s="5" t="s">
        <v>40</v>
      </c>
      <c r="O492" s="32">
        <v>44308.4979959144</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1558</v>
      </c>
      <c r="B493" s="6" t="s">
        <v>1559</v>
      </c>
      <c r="C493" s="6" t="s">
        <v>49</v>
      </c>
      <c r="D493" s="7" t="s">
        <v>50</v>
      </c>
      <c r="E493" s="28" t="s">
        <v>51</v>
      </c>
      <c r="F493" s="5" t="s">
        <v>22</v>
      </c>
      <c r="G493" s="6" t="s">
        <v>37</v>
      </c>
      <c r="H493" s="6" t="s">
        <v>37</v>
      </c>
      <c r="I493" s="6" t="s">
        <v>37</v>
      </c>
      <c r="J493" s="8" t="s">
        <v>38</v>
      </c>
      <c r="K493" s="5" t="s">
        <v>38</v>
      </c>
      <c r="L493" s="7" t="s">
        <v>39</v>
      </c>
      <c r="M493" s="9">
        <v>0</v>
      </c>
      <c r="N493" s="5" t="s">
        <v>40</v>
      </c>
      <c r="O493" s="32">
        <v>44308.9115912384</v>
      </c>
      <c r="Q493" s="28" t="s">
        <v>37</v>
      </c>
      <c r="R493" s="29" t="s">
        <v>37</v>
      </c>
      <c r="S493" s="28" t="s">
        <v>85</v>
      </c>
      <c r="T493" s="28" t="s">
        <v>54</v>
      </c>
      <c r="U493" s="5" t="s">
        <v>1254</v>
      </c>
      <c r="V493" s="28" t="s">
        <v>56</v>
      </c>
      <c r="W493" s="7" t="s">
        <v>1560</v>
      </c>
      <c r="X493" s="7" t="s">
        <v>37</v>
      </c>
      <c r="Y493" s="5" t="s">
        <v>46</v>
      </c>
      <c r="Z493" s="5" t="s">
        <v>37</v>
      </c>
      <c r="AA493" s="6" t="s">
        <v>37</v>
      </c>
      <c r="AB493" s="6" t="s">
        <v>37</v>
      </c>
      <c r="AC493" s="6" t="s">
        <v>37</v>
      </c>
      <c r="AD493" s="6" t="s">
        <v>37</v>
      </c>
      <c r="AE493" s="6" t="s">
        <v>37</v>
      </c>
    </row>
    <row r="494">
      <c r="A494" s="30" t="s">
        <v>1561</v>
      </c>
      <c r="B494" s="6" t="s">
        <v>1562</v>
      </c>
      <c r="C494" s="6" t="s">
        <v>109</v>
      </c>
      <c r="D494" s="7" t="s">
        <v>910</v>
      </c>
      <c r="E494" s="28" t="s">
        <v>911</v>
      </c>
      <c r="F494" s="5" t="s">
        <v>22</v>
      </c>
      <c r="G494" s="6" t="s">
        <v>36</v>
      </c>
      <c r="H494" s="6" t="s">
        <v>37</v>
      </c>
      <c r="I494" s="6" t="s">
        <v>37</v>
      </c>
      <c r="J494" s="8" t="s">
        <v>38</v>
      </c>
      <c r="K494" s="5" t="s">
        <v>38</v>
      </c>
      <c r="L494" s="7" t="s">
        <v>39</v>
      </c>
      <c r="M494" s="9">
        <v>0</v>
      </c>
      <c r="N494" s="5" t="s">
        <v>40</v>
      </c>
      <c r="O494" s="32">
        <v>44309.4218238773</v>
      </c>
      <c r="Q494" s="28" t="s">
        <v>37</v>
      </c>
      <c r="R494" s="29" t="s">
        <v>37</v>
      </c>
      <c r="S494" s="28" t="s">
        <v>85</v>
      </c>
      <c r="T494" s="28" t="s">
        <v>74</v>
      </c>
      <c r="U494" s="5" t="s">
        <v>1254</v>
      </c>
      <c r="V494" s="28" t="s">
        <v>56</v>
      </c>
      <c r="W494" s="7" t="s">
        <v>1563</v>
      </c>
      <c r="X494" s="7" t="s">
        <v>37</v>
      </c>
      <c r="Y494" s="5" t="s">
        <v>65</v>
      </c>
      <c r="Z494" s="5" t="s">
        <v>37</v>
      </c>
      <c r="AA494" s="6" t="s">
        <v>37</v>
      </c>
      <c r="AB494" s="6" t="s">
        <v>37</v>
      </c>
      <c r="AC494" s="6" t="s">
        <v>37</v>
      </c>
      <c r="AD494" s="6" t="s">
        <v>37</v>
      </c>
      <c r="AE494" s="6" t="s">
        <v>37</v>
      </c>
    </row>
    <row r="495">
      <c r="A495" s="30" t="s">
        <v>1564</v>
      </c>
      <c r="B495" s="6" t="s">
        <v>1565</v>
      </c>
      <c r="C495" s="6" t="s">
        <v>109</v>
      </c>
      <c r="D495" s="7" t="s">
        <v>910</v>
      </c>
      <c r="E495" s="28" t="s">
        <v>911</v>
      </c>
      <c r="F495" s="5" t="s">
        <v>68</v>
      </c>
      <c r="G495" s="6" t="s">
        <v>36</v>
      </c>
      <c r="H495" s="6" t="s">
        <v>37</v>
      </c>
      <c r="I495" s="6" t="s">
        <v>37</v>
      </c>
      <c r="J495" s="8" t="s">
        <v>38</v>
      </c>
      <c r="K495" s="5" t="s">
        <v>38</v>
      </c>
      <c r="L495" s="7" t="s">
        <v>39</v>
      </c>
      <c r="M495" s="9">
        <v>0</v>
      </c>
      <c r="N495" s="5" t="s">
        <v>40</v>
      </c>
      <c r="O495" s="32">
        <v>44309.4226056713</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1566</v>
      </c>
      <c r="B496" s="6" t="s">
        <v>1457</v>
      </c>
      <c r="C496" s="6" t="s">
        <v>92</v>
      </c>
      <c r="D496" s="7" t="s">
        <v>61</v>
      </c>
      <c r="E496" s="28" t="s">
        <v>62</v>
      </c>
      <c r="F496" s="5" t="s">
        <v>22</v>
      </c>
      <c r="G496" s="6" t="s">
        <v>36</v>
      </c>
      <c r="H496" s="6" t="s">
        <v>37</v>
      </c>
      <c r="I496" s="6" t="s">
        <v>37</v>
      </c>
      <c r="J496" s="8" t="s">
        <v>38</v>
      </c>
      <c r="K496" s="5" t="s">
        <v>38</v>
      </c>
      <c r="L496" s="7" t="s">
        <v>39</v>
      </c>
      <c r="M496" s="9">
        <v>0</v>
      </c>
      <c r="N496" s="5" t="s">
        <v>198</v>
      </c>
      <c r="O496" s="32">
        <v>44309.4681335301</v>
      </c>
      <c r="P496" s="33">
        <v>44309.7239520023</v>
      </c>
      <c r="Q496" s="28" t="s">
        <v>37</v>
      </c>
      <c r="R496" s="29" t="s">
        <v>37</v>
      </c>
      <c r="S496" s="28" t="s">
        <v>85</v>
      </c>
      <c r="T496" s="28" t="s">
        <v>74</v>
      </c>
      <c r="U496" s="5" t="s">
        <v>1254</v>
      </c>
      <c r="V496" s="28" t="s">
        <v>56</v>
      </c>
      <c r="W496" s="7" t="s">
        <v>1567</v>
      </c>
      <c r="X496" s="7" t="s">
        <v>37</v>
      </c>
      <c r="Y496" s="5" t="s">
        <v>46</v>
      </c>
      <c r="Z496" s="5" t="s">
        <v>1286</v>
      </c>
      <c r="AA496" s="6" t="s">
        <v>37</v>
      </c>
      <c r="AB496" s="6" t="s">
        <v>37</v>
      </c>
      <c r="AC496" s="6" t="s">
        <v>37</v>
      </c>
      <c r="AD496" s="6" t="s">
        <v>37</v>
      </c>
      <c r="AE496" s="6" t="s">
        <v>37</v>
      </c>
    </row>
    <row r="497">
      <c r="A497" s="30" t="s">
        <v>1568</v>
      </c>
      <c r="B497" s="6" t="s">
        <v>1446</v>
      </c>
      <c r="C497" s="6" t="s">
        <v>92</v>
      </c>
      <c r="D497" s="7" t="s">
        <v>61</v>
      </c>
      <c r="E497" s="28" t="s">
        <v>62</v>
      </c>
      <c r="F497" s="5" t="s">
        <v>22</v>
      </c>
      <c r="G497" s="6" t="s">
        <v>36</v>
      </c>
      <c r="H497" s="6" t="s">
        <v>37</v>
      </c>
      <c r="I497" s="6" t="s">
        <v>37</v>
      </c>
      <c r="J497" s="8" t="s">
        <v>38</v>
      </c>
      <c r="K497" s="5" t="s">
        <v>38</v>
      </c>
      <c r="L497" s="7" t="s">
        <v>39</v>
      </c>
      <c r="M497" s="9">
        <v>0</v>
      </c>
      <c r="N497" s="5" t="s">
        <v>40</v>
      </c>
      <c r="O497" s="32">
        <v>44309.4705445602</v>
      </c>
      <c r="Q497" s="28" t="s">
        <v>37</v>
      </c>
      <c r="R497" s="29" t="s">
        <v>37</v>
      </c>
      <c r="S497" s="28" t="s">
        <v>85</v>
      </c>
      <c r="T497" s="28" t="s">
        <v>86</v>
      </c>
      <c r="U497" s="5" t="s">
        <v>1535</v>
      </c>
      <c r="V497" s="28" t="s">
        <v>56</v>
      </c>
      <c r="W497" s="7" t="s">
        <v>1569</v>
      </c>
      <c r="X497" s="7" t="s">
        <v>37</v>
      </c>
      <c r="Y497" s="5" t="s">
        <v>46</v>
      </c>
      <c r="Z497" s="5" t="s">
        <v>37</v>
      </c>
      <c r="AA497" s="6" t="s">
        <v>37</v>
      </c>
      <c r="AB497" s="6" t="s">
        <v>37</v>
      </c>
      <c r="AC497" s="6" t="s">
        <v>37</v>
      </c>
      <c r="AD497" s="6" t="s">
        <v>37</v>
      </c>
      <c r="AE497" s="6" t="s">
        <v>37</v>
      </c>
    </row>
    <row r="498">
      <c r="A498" s="30" t="s">
        <v>1570</v>
      </c>
      <c r="B498" s="6" t="s">
        <v>1446</v>
      </c>
      <c r="C498" s="6" t="s">
        <v>92</v>
      </c>
      <c r="D498" s="7" t="s">
        <v>61</v>
      </c>
      <c r="E498" s="28" t="s">
        <v>62</v>
      </c>
      <c r="F498" s="5" t="s">
        <v>22</v>
      </c>
      <c r="G498" s="6" t="s">
        <v>37</v>
      </c>
      <c r="H498" s="6" t="s">
        <v>37</v>
      </c>
      <c r="I498" s="6" t="s">
        <v>37</v>
      </c>
      <c r="J498" s="8" t="s">
        <v>38</v>
      </c>
      <c r="K498" s="5" t="s">
        <v>38</v>
      </c>
      <c r="L498" s="7" t="s">
        <v>39</v>
      </c>
      <c r="M498" s="9">
        <v>0</v>
      </c>
      <c r="N498" s="5" t="s">
        <v>40</v>
      </c>
      <c r="O498" s="32">
        <v>44309.471396956</v>
      </c>
      <c r="Q498" s="28" t="s">
        <v>37</v>
      </c>
      <c r="R498" s="29" t="s">
        <v>37</v>
      </c>
      <c r="S498" s="28" t="s">
        <v>85</v>
      </c>
      <c r="T498" s="28" t="s">
        <v>54</v>
      </c>
      <c r="U498" s="5" t="s">
        <v>1254</v>
      </c>
      <c r="V498" s="28" t="s">
        <v>56</v>
      </c>
      <c r="W498" s="7" t="s">
        <v>1571</v>
      </c>
      <c r="X498" s="7" t="s">
        <v>37</v>
      </c>
      <c r="Y498" s="5" t="s">
        <v>46</v>
      </c>
      <c r="Z498" s="5" t="s">
        <v>37</v>
      </c>
      <c r="AA498" s="6" t="s">
        <v>37</v>
      </c>
      <c r="AB498" s="6" t="s">
        <v>37</v>
      </c>
      <c r="AC498" s="6" t="s">
        <v>37</v>
      </c>
      <c r="AD498" s="6" t="s">
        <v>37</v>
      </c>
      <c r="AE498" s="6" t="s">
        <v>37</v>
      </c>
    </row>
    <row r="499">
      <c r="A499" s="28" t="s">
        <v>1572</v>
      </c>
      <c r="B499" s="6" t="s">
        <v>1549</v>
      </c>
      <c r="C499" s="6" t="s">
        <v>1573</v>
      </c>
      <c r="D499" s="7" t="s">
        <v>50</v>
      </c>
      <c r="E499" s="28" t="s">
        <v>51</v>
      </c>
      <c r="F499" s="5" t="s">
        <v>22</v>
      </c>
      <c r="G499" s="6" t="s">
        <v>36</v>
      </c>
      <c r="H499" s="6" t="s">
        <v>37</v>
      </c>
      <c r="I499" s="6" t="s">
        <v>37</v>
      </c>
      <c r="J499" s="8" t="s">
        <v>38</v>
      </c>
      <c r="K499" s="5" t="s">
        <v>38</v>
      </c>
      <c r="L499" s="7" t="s">
        <v>39</v>
      </c>
      <c r="M499" s="9">
        <v>0</v>
      </c>
      <c r="N499" s="5" t="s">
        <v>198</v>
      </c>
      <c r="O499" s="32">
        <v>44309.545315625</v>
      </c>
      <c r="P499" s="33">
        <v>44309.6061415856</v>
      </c>
      <c r="Q499" s="28" t="s">
        <v>37</v>
      </c>
      <c r="R499" s="29" t="s">
        <v>37</v>
      </c>
      <c r="S499" s="28" t="s">
        <v>85</v>
      </c>
      <c r="T499" s="28" t="s">
        <v>74</v>
      </c>
      <c r="U499" s="5" t="s">
        <v>1254</v>
      </c>
      <c r="V499" s="28" t="s">
        <v>56</v>
      </c>
      <c r="W499" s="7" t="s">
        <v>1574</v>
      </c>
      <c r="X499" s="7" t="s">
        <v>37</v>
      </c>
      <c r="Y499" s="5" t="s">
        <v>65</v>
      </c>
      <c r="Z499" s="5" t="s">
        <v>1286</v>
      </c>
      <c r="AA499" s="6" t="s">
        <v>37</v>
      </c>
      <c r="AB499" s="6" t="s">
        <v>37</v>
      </c>
      <c r="AC499" s="6" t="s">
        <v>37</v>
      </c>
      <c r="AD499" s="6" t="s">
        <v>37</v>
      </c>
      <c r="AE499" s="6" t="s">
        <v>37</v>
      </c>
    </row>
    <row r="500">
      <c r="A500" s="28" t="s">
        <v>1575</v>
      </c>
      <c r="B500" s="6" t="s">
        <v>1576</v>
      </c>
      <c r="C500" s="6" t="s">
        <v>1573</v>
      </c>
      <c r="D500" s="7" t="s">
        <v>50</v>
      </c>
      <c r="E500" s="28" t="s">
        <v>51</v>
      </c>
      <c r="F500" s="5" t="s">
        <v>68</v>
      </c>
      <c r="G500" s="6" t="s">
        <v>37</v>
      </c>
      <c r="H500" s="6" t="s">
        <v>37</v>
      </c>
      <c r="I500" s="6" t="s">
        <v>37</v>
      </c>
      <c r="J500" s="8" t="s">
        <v>38</v>
      </c>
      <c r="K500" s="5" t="s">
        <v>38</v>
      </c>
      <c r="L500" s="7" t="s">
        <v>39</v>
      </c>
      <c r="M500" s="9">
        <v>0</v>
      </c>
      <c r="N500" s="5" t="s">
        <v>69</v>
      </c>
      <c r="O500" s="32">
        <v>44309.5474386574</v>
      </c>
      <c r="P500" s="33">
        <v>44309.6061405093</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1577</v>
      </c>
      <c r="B501" s="6" t="s">
        <v>1490</v>
      </c>
      <c r="C501" s="6" t="s">
        <v>1573</v>
      </c>
      <c r="D501" s="7" t="s">
        <v>50</v>
      </c>
      <c r="E501" s="28" t="s">
        <v>51</v>
      </c>
      <c r="F501" s="5" t="s">
        <v>22</v>
      </c>
      <c r="G501" s="6" t="s">
        <v>36</v>
      </c>
      <c r="H501" s="6" t="s">
        <v>37</v>
      </c>
      <c r="I501" s="6" t="s">
        <v>37</v>
      </c>
      <c r="J501" s="8" t="s">
        <v>38</v>
      </c>
      <c r="K501" s="5" t="s">
        <v>38</v>
      </c>
      <c r="L501" s="7" t="s">
        <v>39</v>
      </c>
      <c r="M501" s="9">
        <v>0</v>
      </c>
      <c r="N501" s="5" t="s">
        <v>198</v>
      </c>
      <c r="O501" s="32">
        <v>44309.5506114236</v>
      </c>
      <c r="P501" s="33">
        <v>44309.606140706</v>
      </c>
      <c r="Q501" s="28" t="s">
        <v>37</v>
      </c>
      <c r="R501" s="29" t="s">
        <v>37</v>
      </c>
      <c r="S501" s="28" t="s">
        <v>85</v>
      </c>
      <c r="T501" s="28" t="s">
        <v>74</v>
      </c>
      <c r="U501" s="5" t="s">
        <v>1254</v>
      </c>
      <c r="V501" s="28" t="s">
        <v>56</v>
      </c>
      <c r="W501" s="7" t="s">
        <v>1578</v>
      </c>
      <c r="X501" s="7" t="s">
        <v>37</v>
      </c>
      <c r="Y501" s="5" t="s">
        <v>65</v>
      </c>
      <c r="Z501" s="5" t="s">
        <v>1286</v>
      </c>
      <c r="AA501" s="6" t="s">
        <v>37</v>
      </c>
      <c r="AB501" s="6" t="s">
        <v>37</v>
      </c>
      <c r="AC501" s="6" t="s">
        <v>37</v>
      </c>
      <c r="AD501" s="6" t="s">
        <v>37</v>
      </c>
      <c r="AE501" s="6" t="s">
        <v>37</v>
      </c>
    </row>
    <row r="502">
      <c r="A502" s="28" t="s">
        <v>1579</v>
      </c>
      <c r="B502" s="6" t="s">
        <v>1580</v>
      </c>
      <c r="C502" s="6" t="s">
        <v>1573</v>
      </c>
      <c r="D502" s="7" t="s">
        <v>50</v>
      </c>
      <c r="E502" s="28" t="s">
        <v>51</v>
      </c>
      <c r="F502" s="5" t="s">
        <v>68</v>
      </c>
      <c r="G502" s="6" t="s">
        <v>37</v>
      </c>
      <c r="H502" s="6" t="s">
        <v>37</v>
      </c>
      <c r="I502" s="6" t="s">
        <v>37</v>
      </c>
      <c r="J502" s="8" t="s">
        <v>38</v>
      </c>
      <c r="K502" s="5" t="s">
        <v>38</v>
      </c>
      <c r="L502" s="7" t="s">
        <v>39</v>
      </c>
      <c r="M502" s="9">
        <v>0</v>
      </c>
      <c r="N502" s="5" t="s">
        <v>69</v>
      </c>
      <c r="O502" s="32">
        <v>44309.5509914699</v>
      </c>
      <c r="P502" s="33">
        <v>44309.6061414005</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1581</v>
      </c>
      <c r="B503" s="6" t="s">
        <v>1582</v>
      </c>
      <c r="C503" s="6" t="s">
        <v>49</v>
      </c>
      <c r="D503" s="7" t="s">
        <v>50</v>
      </c>
      <c r="E503" s="28" t="s">
        <v>51</v>
      </c>
      <c r="F503" s="5" t="s">
        <v>22</v>
      </c>
      <c r="G503" s="6" t="s">
        <v>36</v>
      </c>
      <c r="H503" s="6" t="s">
        <v>37</v>
      </c>
      <c r="I503" s="6" t="s">
        <v>37</v>
      </c>
      <c r="J503" s="8" t="s">
        <v>38</v>
      </c>
      <c r="K503" s="5" t="s">
        <v>38</v>
      </c>
      <c r="L503" s="7" t="s">
        <v>39</v>
      </c>
      <c r="M503" s="9">
        <v>0</v>
      </c>
      <c r="N503" s="5" t="s">
        <v>198</v>
      </c>
      <c r="O503" s="32">
        <v>44309.6557848032</v>
      </c>
      <c r="P503" s="33">
        <v>44312.335559919</v>
      </c>
      <c r="Q503" s="28" t="s">
        <v>37</v>
      </c>
      <c r="R503" s="29" t="s">
        <v>37</v>
      </c>
      <c r="S503" s="28" t="s">
        <v>85</v>
      </c>
      <c r="T503" s="28" t="s">
        <v>54</v>
      </c>
      <c r="U503" s="5" t="s">
        <v>1254</v>
      </c>
      <c r="V503" s="28" t="s">
        <v>56</v>
      </c>
      <c r="W503" s="7" t="s">
        <v>1583</v>
      </c>
      <c r="X503" s="7" t="s">
        <v>37</v>
      </c>
      <c r="Y503" s="5" t="s">
        <v>46</v>
      </c>
      <c r="Z503" s="5" t="s">
        <v>1286</v>
      </c>
      <c r="AA503" s="6" t="s">
        <v>37</v>
      </c>
      <c r="AB503" s="6" t="s">
        <v>37</v>
      </c>
      <c r="AC503" s="6" t="s">
        <v>37</v>
      </c>
      <c r="AD503" s="6" t="s">
        <v>37</v>
      </c>
      <c r="AE503" s="6" t="s">
        <v>37</v>
      </c>
    </row>
    <row r="504">
      <c r="A504" s="28" t="s">
        <v>1584</v>
      </c>
      <c r="B504" s="6" t="s">
        <v>1585</v>
      </c>
      <c r="C504" s="6" t="s">
        <v>109</v>
      </c>
      <c r="D504" s="7" t="s">
        <v>110</v>
      </c>
      <c r="E504" s="28" t="s">
        <v>111</v>
      </c>
      <c r="F504" s="5" t="s">
        <v>22</v>
      </c>
      <c r="G504" s="6" t="s">
        <v>36</v>
      </c>
      <c r="H504" s="6" t="s">
        <v>37</v>
      </c>
      <c r="I504" s="6" t="s">
        <v>37</v>
      </c>
      <c r="J504" s="8" t="s">
        <v>38</v>
      </c>
      <c r="K504" s="5" t="s">
        <v>38</v>
      </c>
      <c r="L504" s="7" t="s">
        <v>39</v>
      </c>
      <c r="M504" s="9">
        <v>0</v>
      </c>
      <c r="N504" s="5" t="s">
        <v>198</v>
      </c>
      <c r="O504" s="32">
        <v>44312.4559920139</v>
      </c>
      <c r="P504" s="33">
        <v>44312.4673613079</v>
      </c>
      <c r="Q504" s="28" t="s">
        <v>37</v>
      </c>
      <c r="R504" s="29" t="s">
        <v>37</v>
      </c>
      <c r="S504" s="28" t="s">
        <v>85</v>
      </c>
      <c r="T504" s="28" t="s">
        <v>42</v>
      </c>
      <c r="U504" s="5" t="s">
        <v>1254</v>
      </c>
      <c r="V504" s="28" t="s">
        <v>44</v>
      </c>
      <c r="W504" s="7" t="s">
        <v>1586</v>
      </c>
      <c r="X504" s="7" t="s">
        <v>37</v>
      </c>
      <c r="Y504" s="5" t="s">
        <v>46</v>
      </c>
      <c r="Z504" s="5" t="s">
        <v>1286</v>
      </c>
      <c r="AA504" s="6" t="s">
        <v>37</v>
      </c>
      <c r="AB504" s="6" t="s">
        <v>37</v>
      </c>
      <c r="AC504" s="6" t="s">
        <v>37</v>
      </c>
      <c r="AD504" s="6" t="s">
        <v>37</v>
      </c>
      <c r="AE504" s="6" t="s">
        <v>37</v>
      </c>
    </row>
    <row r="505">
      <c r="A505" s="28" t="s">
        <v>1587</v>
      </c>
      <c r="B505" s="6" t="s">
        <v>1588</v>
      </c>
      <c r="C505" s="6" t="s">
        <v>60</v>
      </c>
      <c r="D505" s="7" t="s">
        <v>61</v>
      </c>
      <c r="E505" s="28" t="s">
        <v>62</v>
      </c>
      <c r="F505" s="5" t="s">
        <v>22</v>
      </c>
      <c r="G505" s="6" t="s">
        <v>36</v>
      </c>
      <c r="H505" s="6" t="s">
        <v>37</v>
      </c>
      <c r="I505" s="6" t="s">
        <v>37</v>
      </c>
      <c r="J505" s="8" t="s">
        <v>38</v>
      </c>
      <c r="K505" s="5" t="s">
        <v>38</v>
      </c>
      <c r="L505" s="7" t="s">
        <v>39</v>
      </c>
      <c r="M505" s="9">
        <v>0</v>
      </c>
      <c r="N505" s="5" t="s">
        <v>198</v>
      </c>
      <c r="O505" s="32">
        <v>44312.7053846412</v>
      </c>
      <c r="P505" s="33">
        <v>44313.3278628472</v>
      </c>
      <c r="Q505" s="28" t="s">
        <v>37</v>
      </c>
      <c r="R505" s="29" t="s">
        <v>37</v>
      </c>
      <c r="S505" s="28" t="s">
        <v>85</v>
      </c>
      <c r="T505" s="28" t="s">
        <v>54</v>
      </c>
      <c r="U505" s="5" t="s">
        <v>1254</v>
      </c>
      <c r="V505" s="28" t="s">
        <v>56</v>
      </c>
      <c r="W505" s="7" t="s">
        <v>1589</v>
      </c>
      <c r="X505" s="7" t="s">
        <v>37</v>
      </c>
      <c r="Y505" s="5" t="s">
        <v>65</v>
      </c>
      <c r="Z505" s="5" t="s">
        <v>1286</v>
      </c>
      <c r="AA505" s="6" t="s">
        <v>37</v>
      </c>
      <c r="AB505" s="6" t="s">
        <v>37</v>
      </c>
      <c r="AC505" s="6" t="s">
        <v>37</v>
      </c>
      <c r="AD505" s="6" t="s">
        <v>37</v>
      </c>
      <c r="AE505" s="6" t="s">
        <v>37</v>
      </c>
    </row>
    <row r="506">
      <c r="A506" s="28" t="s">
        <v>1590</v>
      </c>
      <c r="B506" s="6" t="s">
        <v>1591</v>
      </c>
      <c r="C506" s="6" t="s">
        <v>60</v>
      </c>
      <c r="D506" s="7" t="s">
        <v>61</v>
      </c>
      <c r="E506" s="28" t="s">
        <v>62</v>
      </c>
      <c r="F506" s="5" t="s">
        <v>68</v>
      </c>
      <c r="G506" s="6" t="s">
        <v>36</v>
      </c>
      <c r="H506" s="6" t="s">
        <v>37</v>
      </c>
      <c r="I506" s="6" t="s">
        <v>37</v>
      </c>
      <c r="J506" s="8" t="s">
        <v>38</v>
      </c>
      <c r="K506" s="5" t="s">
        <v>38</v>
      </c>
      <c r="L506" s="7" t="s">
        <v>39</v>
      </c>
      <c r="M506" s="9">
        <v>0</v>
      </c>
      <c r="N506" s="5" t="s">
        <v>69</v>
      </c>
      <c r="O506" s="32">
        <v>44312.7054378125</v>
      </c>
      <c r="P506" s="33">
        <v>44313.3278641204</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1592</v>
      </c>
      <c r="B507" s="6" t="s">
        <v>1593</v>
      </c>
      <c r="C507" s="6" t="s">
        <v>1594</v>
      </c>
      <c r="D507" s="7" t="s">
        <v>910</v>
      </c>
      <c r="E507" s="28" t="s">
        <v>911</v>
      </c>
      <c r="F507" s="5" t="s">
        <v>22</v>
      </c>
      <c r="G507" s="6" t="s">
        <v>36</v>
      </c>
      <c r="H507" s="6" t="s">
        <v>37</v>
      </c>
      <c r="I507" s="6" t="s">
        <v>37</v>
      </c>
      <c r="J507" s="8" t="s">
        <v>38</v>
      </c>
      <c r="K507" s="5" t="s">
        <v>38</v>
      </c>
      <c r="L507" s="7" t="s">
        <v>39</v>
      </c>
      <c r="M507" s="9">
        <v>0</v>
      </c>
      <c r="N507" s="5" t="s">
        <v>198</v>
      </c>
      <c r="O507" s="32">
        <v>44313.3026300579</v>
      </c>
      <c r="P507" s="33">
        <v>44313.6477576042</v>
      </c>
      <c r="Q507" s="28" t="s">
        <v>37</v>
      </c>
      <c r="R507" s="29" t="s">
        <v>37</v>
      </c>
      <c r="S507" s="28" t="s">
        <v>85</v>
      </c>
      <c r="T507" s="28" t="s">
        <v>74</v>
      </c>
      <c r="U507" s="5" t="s">
        <v>1254</v>
      </c>
      <c r="V507" s="28" t="s">
        <v>56</v>
      </c>
      <c r="W507" s="7" t="s">
        <v>1595</v>
      </c>
      <c r="X507" s="7" t="s">
        <v>37</v>
      </c>
      <c r="Y507" s="5" t="s">
        <v>65</v>
      </c>
      <c r="Z507" s="5" t="s">
        <v>1286</v>
      </c>
      <c r="AA507" s="6" t="s">
        <v>37</v>
      </c>
      <c r="AB507" s="6" t="s">
        <v>37</v>
      </c>
      <c r="AC507" s="6" t="s">
        <v>37</v>
      </c>
      <c r="AD507" s="6" t="s">
        <v>37</v>
      </c>
      <c r="AE507" s="6" t="s">
        <v>37</v>
      </c>
    </row>
    <row r="508">
      <c r="A508" s="28" t="s">
        <v>1596</v>
      </c>
      <c r="B508" s="6" t="s">
        <v>1597</v>
      </c>
      <c r="C508" s="6" t="s">
        <v>1594</v>
      </c>
      <c r="D508" s="7" t="s">
        <v>910</v>
      </c>
      <c r="E508" s="28" t="s">
        <v>911</v>
      </c>
      <c r="F508" s="5" t="s">
        <v>68</v>
      </c>
      <c r="G508" s="6" t="s">
        <v>37</v>
      </c>
      <c r="H508" s="6" t="s">
        <v>37</v>
      </c>
      <c r="I508" s="6" t="s">
        <v>37</v>
      </c>
      <c r="J508" s="8" t="s">
        <v>38</v>
      </c>
      <c r="K508" s="5" t="s">
        <v>38</v>
      </c>
      <c r="L508" s="7" t="s">
        <v>39</v>
      </c>
      <c r="M508" s="9">
        <v>0</v>
      </c>
      <c r="N508" s="5" t="s">
        <v>69</v>
      </c>
      <c r="O508" s="32">
        <v>44313.3033214468</v>
      </c>
      <c r="P508" s="33">
        <v>44313.6477594097</v>
      </c>
      <c r="Q508" s="28" t="s">
        <v>37</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1598</v>
      </c>
      <c r="B509" s="6" t="s">
        <v>1599</v>
      </c>
      <c r="C509" s="6" t="s">
        <v>625</v>
      </c>
      <c r="D509" s="7" t="s">
        <v>1134</v>
      </c>
      <c r="E509" s="28" t="s">
        <v>1135</v>
      </c>
      <c r="F509" s="5" t="s">
        <v>22</v>
      </c>
      <c r="G509" s="6" t="s">
        <v>37</v>
      </c>
      <c r="H509" s="6" t="s">
        <v>37</v>
      </c>
      <c r="I509" s="6" t="s">
        <v>37</v>
      </c>
      <c r="J509" s="8" t="s">
        <v>38</v>
      </c>
      <c r="K509" s="5" t="s">
        <v>38</v>
      </c>
      <c r="L509" s="7" t="s">
        <v>39</v>
      </c>
      <c r="M509" s="9">
        <v>0</v>
      </c>
      <c r="N509" s="5" t="s">
        <v>40</v>
      </c>
      <c r="O509" s="32">
        <v>44313.5026954514</v>
      </c>
      <c r="P509" s="33">
        <v>44333.5497035532</v>
      </c>
      <c r="Q509" s="28" t="s">
        <v>37</v>
      </c>
      <c r="R509" s="29" t="s">
        <v>37</v>
      </c>
      <c r="S509" s="28" t="s">
        <v>85</v>
      </c>
      <c r="T509" s="28" t="s">
        <v>54</v>
      </c>
      <c r="U509" s="5" t="s">
        <v>1254</v>
      </c>
      <c r="V509" s="28" t="s">
        <v>56</v>
      </c>
      <c r="W509" s="7" t="s">
        <v>1600</v>
      </c>
      <c r="X509" s="7" t="s">
        <v>37</v>
      </c>
      <c r="Y509" s="5" t="s">
        <v>65</v>
      </c>
      <c r="Z509" s="5" t="s">
        <v>37</v>
      </c>
      <c r="AA509" s="6" t="s">
        <v>37</v>
      </c>
      <c r="AB509" s="6" t="s">
        <v>37</v>
      </c>
      <c r="AC509" s="6" t="s">
        <v>37</v>
      </c>
      <c r="AD509" s="6" t="s">
        <v>37</v>
      </c>
      <c r="AE509" s="6" t="s">
        <v>37</v>
      </c>
    </row>
    <row r="510">
      <c r="A510" s="28" t="s">
        <v>1601</v>
      </c>
      <c r="B510" s="6" t="s">
        <v>1602</v>
      </c>
      <c r="C510" s="6" t="s">
        <v>625</v>
      </c>
      <c r="D510" s="7" t="s">
        <v>1134</v>
      </c>
      <c r="E510" s="28" t="s">
        <v>1135</v>
      </c>
      <c r="F510" s="5" t="s">
        <v>68</v>
      </c>
      <c r="G510" s="6" t="s">
        <v>37</v>
      </c>
      <c r="H510" s="6" t="s">
        <v>37</v>
      </c>
      <c r="I510" s="6" t="s">
        <v>37</v>
      </c>
      <c r="J510" s="8" t="s">
        <v>38</v>
      </c>
      <c r="K510" s="5" t="s">
        <v>38</v>
      </c>
      <c r="L510" s="7" t="s">
        <v>39</v>
      </c>
      <c r="M510" s="9">
        <v>0</v>
      </c>
      <c r="N510" s="5" t="s">
        <v>40</v>
      </c>
      <c r="O510" s="32">
        <v>44313.5039119213</v>
      </c>
      <c r="P510" s="33">
        <v>44333.5497040857</v>
      </c>
      <c r="Q510" s="28" t="s">
        <v>37</v>
      </c>
      <c r="R510" s="29" t="s">
        <v>37</v>
      </c>
      <c r="S510" s="28" t="s">
        <v>85</v>
      </c>
      <c r="T510" s="28" t="s">
        <v>54</v>
      </c>
      <c r="U510" s="5" t="s">
        <v>37</v>
      </c>
      <c r="V510" s="28" t="s">
        <v>56</v>
      </c>
      <c r="W510" s="7" t="s">
        <v>37</v>
      </c>
      <c r="X510" s="7" t="s">
        <v>37</v>
      </c>
      <c r="Y510" s="5" t="s">
        <v>37</v>
      </c>
      <c r="Z510" s="5" t="s">
        <v>37</v>
      </c>
      <c r="AA510" s="6" t="s">
        <v>37</v>
      </c>
      <c r="AB510" s="6" t="s">
        <v>37</v>
      </c>
      <c r="AC510" s="6" t="s">
        <v>37</v>
      </c>
      <c r="AD510" s="6" t="s">
        <v>37</v>
      </c>
      <c r="AE510" s="6" t="s">
        <v>37</v>
      </c>
    </row>
    <row r="511">
      <c r="A511" s="28" t="s">
        <v>1603</v>
      </c>
      <c r="B511" s="6" t="s">
        <v>1604</v>
      </c>
      <c r="C511" s="6" t="s">
        <v>49</v>
      </c>
      <c r="D511" s="7" t="s">
        <v>50</v>
      </c>
      <c r="E511" s="28" t="s">
        <v>51</v>
      </c>
      <c r="F511" s="5" t="s">
        <v>22</v>
      </c>
      <c r="G511" s="6" t="s">
        <v>36</v>
      </c>
      <c r="H511" s="6" t="s">
        <v>37</v>
      </c>
      <c r="I511" s="6" t="s">
        <v>37</v>
      </c>
      <c r="J511" s="8" t="s">
        <v>38</v>
      </c>
      <c r="K511" s="5" t="s">
        <v>38</v>
      </c>
      <c r="L511" s="7" t="s">
        <v>39</v>
      </c>
      <c r="M511" s="9">
        <v>0</v>
      </c>
      <c r="N511" s="5" t="s">
        <v>198</v>
      </c>
      <c r="O511" s="32">
        <v>44313.6607077199</v>
      </c>
      <c r="P511" s="33">
        <v>44314.2957136574</v>
      </c>
      <c r="Q511" s="28" t="s">
        <v>37</v>
      </c>
      <c r="R511" s="29" t="s">
        <v>37</v>
      </c>
      <c r="S511" s="28" t="s">
        <v>85</v>
      </c>
      <c r="T511" s="28" t="s">
        <v>54</v>
      </c>
      <c r="U511" s="5" t="s">
        <v>1254</v>
      </c>
      <c r="V511" s="28" t="s">
        <v>56</v>
      </c>
      <c r="W511" s="7" t="s">
        <v>1605</v>
      </c>
      <c r="X511" s="7" t="s">
        <v>37</v>
      </c>
      <c r="Y511" s="5" t="s">
        <v>46</v>
      </c>
      <c r="Z511" s="5" t="s">
        <v>1286</v>
      </c>
      <c r="AA511" s="6" t="s">
        <v>37</v>
      </c>
      <c r="AB511" s="6" t="s">
        <v>37</v>
      </c>
      <c r="AC511" s="6" t="s">
        <v>37</v>
      </c>
      <c r="AD511" s="6" t="s">
        <v>37</v>
      </c>
      <c r="AE511" s="6" t="s">
        <v>37</v>
      </c>
    </row>
    <row r="512">
      <c r="A512" s="28" t="s">
        <v>1606</v>
      </c>
      <c r="B512" s="6" t="s">
        <v>1607</v>
      </c>
      <c r="C512" s="6" t="s">
        <v>109</v>
      </c>
      <c r="D512" s="7" t="s">
        <v>110</v>
      </c>
      <c r="E512" s="28" t="s">
        <v>111</v>
      </c>
      <c r="F512" s="5" t="s">
        <v>22</v>
      </c>
      <c r="G512" s="6" t="s">
        <v>36</v>
      </c>
      <c r="H512" s="6" t="s">
        <v>37</v>
      </c>
      <c r="I512" s="6" t="s">
        <v>37</v>
      </c>
      <c r="J512" s="8" t="s">
        <v>38</v>
      </c>
      <c r="K512" s="5" t="s">
        <v>38</v>
      </c>
      <c r="L512" s="7" t="s">
        <v>39</v>
      </c>
      <c r="M512" s="9">
        <v>0</v>
      </c>
      <c r="N512" s="5" t="s">
        <v>198</v>
      </c>
      <c r="O512" s="32">
        <v>44314.4242245023</v>
      </c>
      <c r="P512" s="33">
        <v>44314.5346286227</v>
      </c>
      <c r="Q512" s="28" t="s">
        <v>37</v>
      </c>
      <c r="R512" s="29" t="s">
        <v>37</v>
      </c>
      <c r="S512" s="28" t="s">
        <v>85</v>
      </c>
      <c r="T512" s="28" t="s">
        <v>86</v>
      </c>
      <c r="U512" s="5" t="s">
        <v>1535</v>
      </c>
      <c r="V512" s="28" t="s">
        <v>441</v>
      </c>
      <c r="W512" s="7" t="s">
        <v>1608</v>
      </c>
      <c r="X512" s="7" t="s">
        <v>37</v>
      </c>
      <c r="Y512" s="5" t="s">
        <v>46</v>
      </c>
      <c r="Z512" s="5" t="s">
        <v>1286</v>
      </c>
      <c r="AA512" s="6" t="s">
        <v>37</v>
      </c>
      <c r="AB512" s="6" t="s">
        <v>37</v>
      </c>
      <c r="AC512" s="6" t="s">
        <v>37</v>
      </c>
      <c r="AD512" s="6" t="s">
        <v>37</v>
      </c>
      <c r="AE512" s="6" t="s">
        <v>37</v>
      </c>
    </row>
    <row r="513">
      <c r="A513" s="28" t="s">
        <v>1609</v>
      </c>
      <c r="B513" s="6" t="s">
        <v>1610</v>
      </c>
      <c r="C513" s="6" t="s">
        <v>109</v>
      </c>
      <c r="D513" s="7" t="s">
        <v>110</v>
      </c>
      <c r="E513" s="28" t="s">
        <v>111</v>
      </c>
      <c r="F513" s="5" t="s">
        <v>22</v>
      </c>
      <c r="G513" s="6" t="s">
        <v>36</v>
      </c>
      <c r="H513" s="6" t="s">
        <v>37</v>
      </c>
      <c r="I513" s="6" t="s">
        <v>37</v>
      </c>
      <c r="J513" s="8" t="s">
        <v>38</v>
      </c>
      <c r="K513" s="5" t="s">
        <v>38</v>
      </c>
      <c r="L513" s="7" t="s">
        <v>39</v>
      </c>
      <c r="M513" s="9">
        <v>0</v>
      </c>
      <c r="N513" s="5" t="s">
        <v>198</v>
      </c>
      <c r="O513" s="32">
        <v>44314.5034574074</v>
      </c>
      <c r="P513" s="33">
        <v>44314.5346290162</v>
      </c>
      <c r="Q513" s="28" t="s">
        <v>37</v>
      </c>
      <c r="R513" s="29" t="s">
        <v>37</v>
      </c>
      <c r="S513" s="28" t="s">
        <v>85</v>
      </c>
      <c r="T513" s="28" t="s">
        <v>86</v>
      </c>
      <c r="U513" s="5" t="s">
        <v>1535</v>
      </c>
      <c r="V513" s="30" t="s">
        <v>88</v>
      </c>
      <c r="W513" s="7" t="s">
        <v>1611</v>
      </c>
      <c r="X513" s="7" t="s">
        <v>37</v>
      </c>
      <c r="Y513" s="5" t="s">
        <v>46</v>
      </c>
      <c r="Z513" s="5" t="s">
        <v>1286</v>
      </c>
      <c r="AA513" s="6" t="s">
        <v>37</v>
      </c>
      <c r="AB513" s="6" t="s">
        <v>37</v>
      </c>
      <c r="AC513" s="6" t="s">
        <v>37</v>
      </c>
      <c r="AD513" s="6" t="s">
        <v>37</v>
      </c>
      <c r="AE513" s="6" t="s">
        <v>37</v>
      </c>
    </row>
    <row r="514">
      <c r="A514" s="30" t="s">
        <v>1612</v>
      </c>
      <c r="B514" s="6" t="s">
        <v>1613</v>
      </c>
      <c r="C514" s="6" t="s">
        <v>49</v>
      </c>
      <c r="D514" s="7" t="s">
        <v>50</v>
      </c>
      <c r="E514" s="28" t="s">
        <v>51</v>
      </c>
      <c r="F514" s="5" t="s">
        <v>22</v>
      </c>
      <c r="G514" s="6" t="s">
        <v>37</v>
      </c>
      <c r="H514" s="6" t="s">
        <v>37</v>
      </c>
      <c r="I514" s="6" t="s">
        <v>37</v>
      </c>
      <c r="J514" s="8" t="s">
        <v>38</v>
      </c>
      <c r="K514" s="5" t="s">
        <v>38</v>
      </c>
      <c r="L514" s="7" t="s">
        <v>39</v>
      </c>
      <c r="M514" s="9">
        <v>0</v>
      </c>
      <c r="N514" s="5" t="s">
        <v>40</v>
      </c>
      <c r="O514" s="32">
        <v>44315.4235251968</v>
      </c>
      <c r="Q514" s="28" t="s">
        <v>37</v>
      </c>
      <c r="R514" s="29" t="s">
        <v>37</v>
      </c>
      <c r="S514" s="28" t="s">
        <v>85</v>
      </c>
      <c r="T514" s="28" t="s">
        <v>54</v>
      </c>
      <c r="U514" s="5" t="s">
        <v>1254</v>
      </c>
      <c r="V514" s="28" t="s">
        <v>56</v>
      </c>
      <c r="W514" s="7" t="s">
        <v>1614</v>
      </c>
      <c r="X514" s="7" t="s">
        <v>37</v>
      </c>
      <c r="Y514" s="5" t="s">
        <v>65</v>
      </c>
      <c r="Z514" s="5" t="s">
        <v>37</v>
      </c>
      <c r="AA514" s="6" t="s">
        <v>37</v>
      </c>
      <c r="AB514" s="6" t="s">
        <v>37</v>
      </c>
      <c r="AC514" s="6" t="s">
        <v>37</v>
      </c>
      <c r="AD514" s="6" t="s">
        <v>37</v>
      </c>
      <c r="AE514" s="6" t="s">
        <v>37</v>
      </c>
    </row>
    <row r="515">
      <c r="A515" s="28" t="s">
        <v>1615</v>
      </c>
      <c r="B515" s="6" t="s">
        <v>1616</v>
      </c>
      <c r="C515" s="6" t="s">
        <v>49</v>
      </c>
      <c r="D515" s="7" t="s">
        <v>50</v>
      </c>
      <c r="E515" s="28" t="s">
        <v>51</v>
      </c>
      <c r="F515" s="5" t="s">
        <v>68</v>
      </c>
      <c r="G515" s="6" t="s">
        <v>37</v>
      </c>
      <c r="H515" s="6" t="s">
        <v>37</v>
      </c>
      <c r="I515" s="6" t="s">
        <v>37</v>
      </c>
      <c r="J515" s="8" t="s">
        <v>378</v>
      </c>
      <c r="K515" s="5" t="s">
        <v>378</v>
      </c>
      <c r="L515" s="7" t="s">
        <v>379</v>
      </c>
      <c r="M515" s="9">
        <v>0</v>
      </c>
      <c r="N515" s="5" t="s">
        <v>100</v>
      </c>
      <c r="O515" s="32">
        <v>44315.4242841435</v>
      </c>
      <c r="P515" s="33">
        <v>44315.5237598032</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1617</v>
      </c>
      <c r="B516" s="6" t="s">
        <v>1613</v>
      </c>
      <c r="C516" s="6" t="s">
        <v>49</v>
      </c>
      <c r="D516" s="7" t="s">
        <v>50</v>
      </c>
      <c r="E516" s="28" t="s">
        <v>51</v>
      </c>
      <c r="F516" s="5" t="s">
        <v>22</v>
      </c>
      <c r="G516" s="6" t="s">
        <v>36</v>
      </c>
      <c r="H516" s="6" t="s">
        <v>37</v>
      </c>
      <c r="I516" s="6" t="s">
        <v>37</v>
      </c>
      <c r="J516" s="8" t="s">
        <v>378</v>
      </c>
      <c r="K516" s="5" t="s">
        <v>378</v>
      </c>
      <c r="L516" s="7" t="s">
        <v>379</v>
      </c>
      <c r="M516" s="9">
        <v>0</v>
      </c>
      <c r="N516" s="5" t="s">
        <v>198</v>
      </c>
      <c r="O516" s="32">
        <v>44315.456578125</v>
      </c>
      <c r="P516" s="33">
        <v>44315.523759456</v>
      </c>
      <c r="Q516" s="28" t="s">
        <v>37</v>
      </c>
      <c r="R516" s="29" t="s">
        <v>37</v>
      </c>
      <c r="S516" s="28" t="s">
        <v>85</v>
      </c>
      <c r="T516" s="28" t="s">
        <v>74</v>
      </c>
      <c r="U516" s="5" t="s">
        <v>1254</v>
      </c>
      <c r="V516" s="28" t="s">
        <v>56</v>
      </c>
      <c r="W516" s="7" t="s">
        <v>1618</v>
      </c>
      <c r="X516" s="7" t="s">
        <v>37</v>
      </c>
      <c r="Y516" s="5" t="s">
        <v>65</v>
      </c>
      <c r="Z516" s="5" t="s">
        <v>1286</v>
      </c>
      <c r="AA516" s="6" t="s">
        <v>37</v>
      </c>
      <c r="AB516" s="6" t="s">
        <v>37</v>
      </c>
      <c r="AC516" s="6" t="s">
        <v>37</v>
      </c>
      <c r="AD516" s="6" t="s">
        <v>37</v>
      </c>
      <c r="AE516" s="6" t="s">
        <v>37</v>
      </c>
    </row>
    <row r="517">
      <c r="A517" s="28" t="s">
        <v>1619</v>
      </c>
      <c r="B517" s="6" t="s">
        <v>1620</v>
      </c>
      <c r="C517" s="6" t="s">
        <v>1621</v>
      </c>
      <c r="D517" s="7" t="s">
        <v>1134</v>
      </c>
      <c r="E517" s="28" t="s">
        <v>1135</v>
      </c>
      <c r="F517" s="5" t="s">
        <v>22</v>
      </c>
      <c r="G517" s="6" t="s">
        <v>37</v>
      </c>
      <c r="H517" s="6" t="s">
        <v>37</v>
      </c>
      <c r="I517" s="6" t="s">
        <v>37</v>
      </c>
      <c r="J517" s="8" t="s">
        <v>38</v>
      </c>
      <c r="K517" s="5" t="s">
        <v>38</v>
      </c>
      <c r="L517" s="7" t="s">
        <v>39</v>
      </c>
      <c r="M517" s="9">
        <v>0</v>
      </c>
      <c r="N517" s="5" t="s">
        <v>316</v>
      </c>
      <c r="O517" s="32">
        <v>44316.0868585648</v>
      </c>
      <c r="P517" s="33">
        <v>44335.40383125</v>
      </c>
      <c r="Q517" s="28" t="s">
        <v>37</v>
      </c>
      <c r="R517" s="29" t="s">
        <v>37</v>
      </c>
      <c r="S517" s="28" t="s">
        <v>85</v>
      </c>
      <c r="T517" s="28" t="s">
        <v>54</v>
      </c>
      <c r="U517" s="5" t="s">
        <v>1254</v>
      </c>
      <c r="V517" s="28" t="s">
        <v>56</v>
      </c>
      <c r="W517" s="7" t="s">
        <v>1622</v>
      </c>
      <c r="X517" s="7" t="s">
        <v>37</v>
      </c>
      <c r="Y517" s="5" t="s">
        <v>65</v>
      </c>
      <c r="Z517" s="5" t="s">
        <v>37</v>
      </c>
      <c r="AA517" s="6" t="s">
        <v>37</v>
      </c>
      <c r="AB517" s="6" t="s">
        <v>37</v>
      </c>
      <c r="AC517" s="6" t="s">
        <v>37</v>
      </c>
      <c r="AD517" s="6" t="s">
        <v>37</v>
      </c>
      <c r="AE517" s="6" t="s">
        <v>37</v>
      </c>
    </row>
    <row r="518">
      <c r="A518" s="28" t="s">
        <v>1623</v>
      </c>
      <c r="B518" s="6" t="s">
        <v>1624</v>
      </c>
      <c r="C518" s="6" t="s">
        <v>1625</v>
      </c>
      <c r="D518" s="7" t="s">
        <v>1134</v>
      </c>
      <c r="E518" s="28" t="s">
        <v>1135</v>
      </c>
      <c r="F518" s="5" t="s">
        <v>68</v>
      </c>
      <c r="G518" s="6" t="s">
        <v>37</v>
      </c>
      <c r="H518" s="6" t="s">
        <v>37</v>
      </c>
      <c r="I518" s="6" t="s">
        <v>37</v>
      </c>
      <c r="J518" s="8" t="s">
        <v>38</v>
      </c>
      <c r="K518" s="5" t="s">
        <v>38</v>
      </c>
      <c r="L518" s="7" t="s">
        <v>39</v>
      </c>
      <c r="M518" s="9">
        <v>0</v>
      </c>
      <c r="N518" s="5" t="s">
        <v>100</v>
      </c>
      <c r="O518" s="32">
        <v>44316.0892372685</v>
      </c>
      <c r="P518" s="33">
        <v>44335.4038318287</v>
      </c>
      <c r="Q518" s="28" t="s">
        <v>37</v>
      </c>
      <c r="R518" s="29" t="s">
        <v>37</v>
      </c>
      <c r="S518" s="28" t="s">
        <v>85</v>
      </c>
      <c r="T518" s="28" t="s">
        <v>54</v>
      </c>
      <c r="U518" s="5" t="s">
        <v>37</v>
      </c>
      <c r="V518" s="28" t="s">
        <v>56</v>
      </c>
      <c r="W518" s="7" t="s">
        <v>37</v>
      </c>
      <c r="X518" s="7" t="s">
        <v>37</v>
      </c>
      <c r="Y518" s="5" t="s">
        <v>37</v>
      </c>
      <c r="Z518" s="5" t="s">
        <v>37</v>
      </c>
      <c r="AA518" s="6" t="s">
        <v>37</v>
      </c>
      <c r="AB518" s="6" t="s">
        <v>37</v>
      </c>
      <c r="AC518" s="6" t="s">
        <v>37</v>
      </c>
      <c r="AD518" s="6" t="s">
        <v>37</v>
      </c>
      <c r="AE518" s="6" t="s">
        <v>37</v>
      </c>
    </row>
    <row r="519">
      <c r="A519" s="30" t="s">
        <v>1626</v>
      </c>
      <c r="B519" s="6" t="s">
        <v>1627</v>
      </c>
      <c r="C519" s="6" t="s">
        <v>625</v>
      </c>
      <c r="D519" s="7" t="s">
        <v>1134</v>
      </c>
      <c r="E519" s="28" t="s">
        <v>1135</v>
      </c>
      <c r="F519" s="5" t="s">
        <v>22</v>
      </c>
      <c r="G519" s="6" t="s">
        <v>37</v>
      </c>
      <c r="H519" s="6" t="s">
        <v>37</v>
      </c>
      <c r="I519" s="6" t="s">
        <v>37</v>
      </c>
      <c r="J519" s="8" t="s">
        <v>38</v>
      </c>
      <c r="K519" s="5" t="s">
        <v>38</v>
      </c>
      <c r="L519" s="7" t="s">
        <v>39</v>
      </c>
      <c r="M519" s="9">
        <v>0</v>
      </c>
      <c r="N519" s="5" t="s">
        <v>40</v>
      </c>
      <c r="O519" s="32">
        <v>44316.1474696412</v>
      </c>
      <c r="Q519" s="28" t="s">
        <v>37</v>
      </c>
      <c r="R519" s="29" t="s">
        <v>37</v>
      </c>
      <c r="S519" s="28" t="s">
        <v>85</v>
      </c>
      <c r="T519" s="28" t="s">
        <v>1228</v>
      </c>
      <c r="U519" s="5" t="s">
        <v>204</v>
      </c>
      <c r="V519" s="28" t="s">
        <v>56</v>
      </c>
      <c r="W519" s="7" t="s">
        <v>1628</v>
      </c>
      <c r="X519" s="7" t="s">
        <v>37</v>
      </c>
      <c r="Y519" s="5" t="s">
        <v>46</v>
      </c>
      <c r="Z519" s="5" t="s">
        <v>37</v>
      </c>
      <c r="AA519" s="6" t="s">
        <v>37</v>
      </c>
      <c r="AB519" s="6" t="s">
        <v>37</v>
      </c>
      <c r="AC519" s="6" t="s">
        <v>37</v>
      </c>
      <c r="AD519" s="6" t="s">
        <v>37</v>
      </c>
      <c r="AE519" s="6" t="s">
        <v>37</v>
      </c>
    </row>
    <row r="520">
      <c r="A520" s="28" t="s">
        <v>1629</v>
      </c>
      <c r="B520" s="6" t="s">
        <v>1630</v>
      </c>
      <c r="C520" s="6" t="s">
        <v>60</v>
      </c>
      <c r="D520" s="7" t="s">
        <v>61</v>
      </c>
      <c r="E520" s="28" t="s">
        <v>62</v>
      </c>
      <c r="F520" s="5" t="s">
        <v>22</v>
      </c>
      <c r="G520" s="6" t="s">
        <v>36</v>
      </c>
      <c r="H520" s="6" t="s">
        <v>37</v>
      </c>
      <c r="I520" s="6" t="s">
        <v>37</v>
      </c>
      <c r="J520" s="8" t="s">
        <v>38</v>
      </c>
      <c r="K520" s="5" t="s">
        <v>38</v>
      </c>
      <c r="L520" s="7" t="s">
        <v>39</v>
      </c>
      <c r="M520" s="9">
        <v>0</v>
      </c>
      <c r="N520" s="5" t="s">
        <v>52</v>
      </c>
      <c r="O520" s="32">
        <v>44316.3644003819</v>
      </c>
      <c r="P520" s="33">
        <v>44316.7798064005</v>
      </c>
      <c r="Q520" s="28" t="s">
        <v>37</v>
      </c>
      <c r="R520" s="29" t="s">
        <v>1631</v>
      </c>
      <c r="S520" s="28" t="s">
        <v>85</v>
      </c>
      <c r="T520" s="28" t="s">
        <v>54</v>
      </c>
      <c r="U520" s="5" t="s">
        <v>1254</v>
      </c>
      <c r="V520" s="28" t="s">
        <v>56</v>
      </c>
      <c r="W520" s="7" t="s">
        <v>1632</v>
      </c>
      <c r="X520" s="7" t="s">
        <v>37</v>
      </c>
      <c r="Y520" s="5" t="s">
        <v>65</v>
      </c>
      <c r="Z520" s="5" t="s">
        <v>37</v>
      </c>
      <c r="AA520" s="6" t="s">
        <v>37</v>
      </c>
      <c r="AB520" s="6" t="s">
        <v>37</v>
      </c>
      <c r="AC520" s="6" t="s">
        <v>37</v>
      </c>
      <c r="AD520" s="6" t="s">
        <v>37</v>
      </c>
      <c r="AE520" s="6" t="s">
        <v>37</v>
      </c>
    </row>
    <row r="521">
      <c r="A521" s="28" t="s">
        <v>1633</v>
      </c>
      <c r="B521" s="6" t="s">
        <v>1634</v>
      </c>
      <c r="C521" s="6" t="s">
        <v>60</v>
      </c>
      <c r="D521" s="7" t="s">
        <v>61</v>
      </c>
      <c r="E521" s="28" t="s">
        <v>62</v>
      </c>
      <c r="F521" s="5" t="s">
        <v>68</v>
      </c>
      <c r="G521" s="6" t="s">
        <v>36</v>
      </c>
      <c r="H521" s="6" t="s">
        <v>37</v>
      </c>
      <c r="I521" s="6" t="s">
        <v>37</v>
      </c>
      <c r="J521" s="8" t="s">
        <v>38</v>
      </c>
      <c r="K521" s="5" t="s">
        <v>38</v>
      </c>
      <c r="L521" s="7" t="s">
        <v>39</v>
      </c>
      <c r="M521" s="9">
        <v>0</v>
      </c>
      <c r="N521" s="5" t="s">
        <v>100</v>
      </c>
      <c r="O521" s="32">
        <v>44316.3644114236</v>
      </c>
      <c r="P521" s="33">
        <v>44316.780462963</v>
      </c>
      <c r="Q521" s="28" t="s">
        <v>37</v>
      </c>
      <c r="R521" s="29" t="s">
        <v>37</v>
      </c>
      <c r="S521" s="28" t="s">
        <v>37</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1635</v>
      </c>
      <c r="B522" s="6" t="s">
        <v>1636</v>
      </c>
      <c r="C522" s="6" t="s">
        <v>109</v>
      </c>
      <c r="D522" s="7" t="s">
        <v>110</v>
      </c>
      <c r="E522" s="28" t="s">
        <v>111</v>
      </c>
      <c r="F522" s="5" t="s">
        <v>22</v>
      </c>
      <c r="G522" s="6" t="s">
        <v>36</v>
      </c>
      <c r="H522" s="6" t="s">
        <v>37</v>
      </c>
      <c r="I522" s="6" t="s">
        <v>37</v>
      </c>
      <c r="J522" s="8" t="s">
        <v>38</v>
      </c>
      <c r="K522" s="5" t="s">
        <v>38</v>
      </c>
      <c r="L522" s="7" t="s">
        <v>39</v>
      </c>
      <c r="M522" s="9">
        <v>0</v>
      </c>
      <c r="N522" s="5" t="s">
        <v>198</v>
      </c>
      <c r="O522" s="32">
        <v>44316.4665289005</v>
      </c>
      <c r="P522" s="33">
        <v>44316.5055863426</v>
      </c>
      <c r="Q522" s="28" t="s">
        <v>37</v>
      </c>
      <c r="R522" s="29" t="s">
        <v>37</v>
      </c>
      <c r="S522" s="28" t="s">
        <v>85</v>
      </c>
      <c r="T522" s="28" t="s">
        <v>54</v>
      </c>
      <c r="U522" s="5" t="s">
        <v>1254</v>
      </c>
      <c r="V522" s="28" t="s">
        <v>56</v>
      </c>
      <c r="W522" s="7" t="s">
        <v>1637</v>
      </c>
      <c r="X522" s="7" t="s">
        <v>37</v>
      </c>
      <c r="Y522" s="5" t="s">
        <v>46</v>
      </c>
      <c r="Z522" s="5" t="s">
        <v>1286</v>
      </c>
      <c r="AA522" s="6" t="s">
        <v>37</v>
      </c>
      <c r="AB522" s="6" t="s">
        <v>37</v>
      </c>
      <c r="AC522" s="6" t="s">
        <v>37</v>
      </c>
      <c r="AD522" s="6" t="s">
        <v>37</v>
      </c>
      <c r="AE522" s="6" t="s">
        <v>37</v>
      </c>
    </row>
    <row r="523">
      <c r="A523" s="28" t="s">
        <v>1638</v>
      </c>
      <c r="B523" s="6" t="s">
        <v>1639</v>
      </c>
      <c r="C523" s="6" t="s">
        <v>49</v>
      </c>
      <c r="D523" s="7" t="s">
        <v>50</v>
      </c>
      <c r="E523" s="28" t="s">
        <v>51</v>
      </c>
      <c r="F523" s="5" t="s">
        <v>22</v>
      </c>
      <c r="G523" s="6" t="s">
        <v>37</v>
      </c>
      <c r="H523" s="6" t="s">
        <v>37</v>
      </c>
      <c r="I523" s="6" t="s">
        <v>37</v>
      </c>
      <c r="J523" s="8" t="s">
        <v>38</v>
      </c>
      <c r="K523" s="5" t="s">
        <v>38</v>
      </c>
      <c r="L523" s="7" t="s">
        <v>39</v>
      </c>
      <c r="M523" s="9">
        <v>0</v>
      </c>
      <c r="N523" s="5" t="s">
        <v>40</v>
      </c>
      <c r="O523" s="32">
        <v>44316.4986886227</v>
      </c>
      <c r="P523" s="33">
        <v>44316.5055861921</v>
      </c>
      <c r="Q523" s="28" t="s">
        <v>37</v>
      </c>
      <c r="R523" s="29" t="s">
        <v>37</v>
      </c>
      <c r="S523" s="28" t="s">
        <v>85</v>
      </c>
      <c r="T523" s="28" t="s">
        <v>54</v>
      </c>
      <c r="U523" s="5" t="s">
        <v>1254</v>
      </c>
      <c r="V523" s="28" t="s">
        <v>56</v>
      </c>
      <c r="W523" s="7" t="s">
        <v>1640</v>
      </c>
      <c r="X523" s="7" t="s">
        <v>37</v>
      </c>
      <c r="Y523" s="5" t="s">
        <v>46</v>
      </c>
      <c r="Z523" s="5" t="s">
        <v>37</v>
      </c>
      <c r="AA523" s="6" t="s">
        <v>37</v>
      </c>
      <c r="AB523" s="6" t="s">
        <v>37</v>
      </c>
      <c r="AC523" s="6" t="s">
        <v>37</v>
      </c>
      <c r="AD523" s="6" t="s">
        <v>37</v>
      </c>
      <c r="AE523" s="6" t="s">
        <v>37</v>
      </c>
    </row>
    <row r="524">
      <c r="A524" s="30" t="s">
        <v>1641</v>
      </c>
      <c r="B524" s="6" t="s">
        <v>1642</v>
      </c>
      <c r="C524" s="6" t="s">
        <v>109</v>
      </c>
      <c r="D524" s="7" t="s">
        <v>910</v>
      </c>
      <c r="E524" s="28" t="s">
        <v>911</v>
      </c>
      <c r="F524" s="5" t="s">
        <v>22</v>
      </c>
      <c r="G524" s="6" t="s">
        <v>36</v>
      </c>
      <c r="H524" s="6" t="s">
        <v>37</v>
      </c>
      <c r="I524" s="6" t="s">
        <v>37</v>
      </c>
      <c r="J524" s="8" t="s">
        <v>38</v>
      </c>
      <c r="K524" s="5" t="s">
        <v>38</v>
      </c>
      <c r="L524" s="7" t="s">
        <v>39</v>
      </c>
      <c r="M524" s="9">
        <v>0</v>
      </c>
      <c r="N524" s="5" t="s">
        <v>40</v>
      </c>
      <c r="O524" s="32">
        <v>44316.5411118403</v>
      </c>
      <c r="Q524" s="28" t="s">
        <v>37</v>
      </c>
      <c r="R524" s="29" t="s">
        <v>37</v>
      </c>
      <c r="S524" s="28" t="s">
        <v>85</v>
      </c>
      <c r="T524" s="28" t="s">
        <v>74</v>
      </c>
      <c r="U524" s="5" t="s">
        <v>1254</v>
      </c>
      <c r="V524" s="28" t="s">
        <v>56</v>
      </c>
      <c r="W524" s="7" t="s">
        <v>1643</v>
      </c>
      <c r="X524" s="7" t="s">
        <v>37</v>
      </c>
      <c r="Y524" s="5" t="s">
        <v>46</v>
      </c>
      <c r="Z524" s="5" t="s">
        <v>37</v>
      </c>
      <c r="AA524" s="6" t="s">
        <v>37</v>
      </c>
      <c r="AB524" s="6" t="s">
        <v>37</v>
      </c>
      <c r="AC524" s="6" t="s">
        <v>37</v>
      </c>
      <c r="AD524" s="6" t="s">
        <v>37</v>
      </c>
      <c r="AE524" s="6" t="s">
        <v>37</v>
      </c>
    </row>
    <row r="525">
      <c r="A525" s="28" t="s">
        <v>1644</v>
      </c>
      <c r="B525" s="6" t="s">
        <v>1645</v>
      </c>
      <c r="C525" s="6" t="s">
        <v>60</v>
      </c>
      <c r="D525" s="7" t="s">
        <v>61</v>
      </c>
      <c r="E525" s="28" t="s">
        <v>62</v>
      </c>
      <c r="F525" s="5" t="s">
        <v>22</v>
      </c>
      <c r="G525" s="6" t="s">
        <v>36</v>
      </c>
      <c r="H525" s="6" t="s">
        <v>37</v>
      </c>
      <c r="I525" s="6" t="s">
        <v>37</v>
      </c>
      <c r="J525" s="8" t="s">
        <v>38</v>
      </c>
      <c r="K525" s="5" t="s">
        <v>38</v>
      </c>
      <c r="L525" s="7" t="s">
        <v>39</v>
      </c>
      <c r="M525" s="9">
        <v>0</v>
      </c>
      <c r="N525" s="5" t="s">
        <v>198</v>
      </c>
      <c r="O525" s="32">
        <v>44320.4039846412</v>
      </c>
      <c r="P525" s="33">
        <v>44327.5695492708</v>
      </c>
      <c r="Q525" s="28" t="s">
        <v>37</v>
      </c>
      <c r="R525" s="29" t="s">
        <v>37</v>
      </c>
      <c r="S525" s="28" t="s">
        <v>85</v>
      </c>
      <c r="T525" s="28" t="s">
        <v>54</v>
      </c>
      <c r="U525" s="5" t="s">
        <v>1254</v>
      </c>
      <c r="V525" s="28" t="s">
        <v>56</v>
      </c>
      <c r="W525" s="7" t="s">
        <v>1646</v>
      </c>
      <c r="X525" s="7" t="s">
        <v>37</v>
      </c>
      <c r="Y525" s="5" t="s">
        <v>46</v>
      </c>
      <c r="Z525" s="5" t="s">
        <v>1286</v>
      </c>
      <c r="AA525" s="6" t="s">
        <v>37</v>
      </c>
      <c r="AB525" s="6" t="s">
        <v>37</v>
      </c>
      <c r="AC525" s="6" t="s">
        <v>37</v>
      </c>
      <c r="AD525" s="6" t="s">
        <v>37</v>
      </c>
      <c r="AE525" s="6" t="s">
        <v>37</v>
      </c>
    </row>
    <row r="526">
      <c r="A526" s="28" t="s">
        <v>1647</v>
      </c>
      <c r="B526" s="6" t="s">
        <v>1648</v>
      </c>
      <c r="C526" s="6" t="s">
        <v>60</v>
      </c>
      <c r="D526" s="7" t="s">
        <v>61</v>
      </c>
      <c r="E526" s="28" t="s">
        <v>62</v>
      </c>
      <c r="F526" s="5" t="s">
        <v>22</v>
      </c>
      <c r="G526" s="6" t="s">
        <v>36</v>
      </c>
      <c r="H526" s="6" t="s">
        <v>37</v>
      </c>
      <c r="I526" s="6" t="s">
        <v>37</v>
      </c>
      <c r="J526" s="8" t="s">
        <v>38</v>
      </c>
      <c r="K526" s="5" t="s">
        <v>38</v>
      </c>
      <c r="L526" s="7" t="s">
        <v>39</v>
      </c>
      <c r="M526" s="9">
        <v>0</v>
      </c>
      <c r="N526" s="5" t="s">
        <v>198</v>
      </c>
      <c r="O526" s="32">
        <v>44320.4040110301</v>
      </c>
      <c r="P526" s="33">
        <v>44334.3522525116</v>
      </c>
      <c r="Q526" s="28" t="s">
        <v>37</v>
      </c>
      <c r="R526" s="29" t="s">
        <v>37</v>
      </c>
      <c r="S526" s="28" t="s">
        <v>85</v>
      </c>
      <c r="T526" s="28" t="s">
        <v>54</v>
      </c>
      <c r="U526" s="5" t="s">
        <v>1254</v>
      </c>
      <c r="V526" s="28" t="s">
        <v>56</v>
      </c>
      <c r="W526" s="7" t="s">
        <v>1649</v>
      </c>
      <c r="X526" s="7" t="s">
        <v>37</v>
      </c>
      <c r="Y526" s="5" t="s">
        <v>46</v>
      </c>
      <c r="Z526" s="5" t="s">
        <v>1286</v>
      </c>
      <c r="AA526" s="6" t="s">
        <v>37</v>
      </c>
      <c r="AB526" s="6" t="s">
        <v>37</v>
      </c>
      <c r="AC526" s="6" t="s">
        <v>37</v>
      </c>
      <c r="AD526" s="6" t="s">
        <v>37</v>
      </c>
      <c r="AE526" s="6" t="s">
        <v>37</v>
      </c>
    </row>
    <row r="527">
      <c r="A527" s="30" t="s">
        <v>1650</v>
      </c>
      <c r="B527" s="6" t="s">
        <v>361</v>
      </c>
      <c r="C527" s="6" t="s">
        <v>60</v>
      </c>
      <c r="D527" s="7" t="s">
        <v>61</v>
      </c>
      <c r="E527" s="28" t="s">
        <v>62</v>
      </c>
      <c r="F527" s="5" t="s">
        <v>22</v>
      </c>
      <c r="G527" s="6" t="s">
        <v>36</v>
      </c>
      <c r="H527" s="6" t="s">
        <v>37</v>
      </c>
      <c r="I527" s="6" t="s">
        <v>37</v>
      </c>
      <c r="J527" s="8" t="s">
        <v>38</v>
      </c>
      <c r="K527" s="5" t="s">
        <v>38</v>
      </c>
      <c r="L527" s="7" t="s">
        <v>39</v>
      </c>
      <c r="M527" s="9">
        <v>0</v>
      </c>
      <c r="N527" s="5" t="s">
        <v>40</v>
      </c>
      <c r="O527" s="32">
        <v>44320.4040236921</v>
      </c>
      <c r="Q527" s="28" t="s">
        <v>37</v>
      </c>
      <c r="R527" s="29" t="s">
        <v>37</v>
      </c>
      <c r="S527" s="28" t="s">
        <v>85</v>
      </c>
      <c r="T527" s="28" t="s">
        <v>54</v>
      </c>
      <c r="U527" s="5" t="s">
        <v>1254</v>
      </c>
      <c r="V527" s="28" t="s">
        <v>56</v>
      </c>
      <c r="W527" s="7" t="s">
        <v>1651</v>
      </c>
      <c r="X527" s="7" t="s">
        <v>37</v>
      </c>
      <c r="Y527" s="5" t="s">
        <v>46</v>
      </c>
      <c r="Z527" s="5" t="s">
        <v>37</v>
      </c>
      <c r="AA527" s="6" t="s">
        <v>37</v>
      </c>
      <c r="AB527" s="6" t="s">
        <v>37</v>
      </c>
      <c r="AC527" s="6" t="s">
        <v>37</v>
      </c>
      <c r="AD527" s="6" t="s">
        <v>37</v>
      </c>
      <c r="AE527" s="6" t="s">
        <v>37</v>
      </c>
    </row>
    <row r="528">
      <c r="A528" s="28" t="s">
        <v>1652</v>
      </c>
      <c r="B528" s="6" t="s">
        <v>1653</v>
      </c>
      <c r="C528" s="6" t="s">
        <v>60</v>
      </c>
      <c r="D528" s="7" t="s">
        <v>61</v>
      </c>
      <c r="E528" s="28" t="s">
        <v>62</v>
      </c>
      <c r="F528" s="5" t="s">
        <v>22</v>
      </c>
      <c r="G528" s="6" t="s">
        <v>36</v>
      </c>
      <c r="H528" s="6" t="s">
        <v>37</v>
      </c>
      <c r="I528" s="6" t="s">
        <v>37</v>
      </c>
      <c r="J528" s="8" t="s">
        <v>38</v>
      </c>
      <c r="K528" s="5" t="s">
        <v>38</v>
      </c>
      <c r="L528" s="7" t="s">
        <v>39</v>
      </c>
      <c r="M528" s="9">
        <v>0</v>
      </c>
      <c r="N528" s="5" t="s">
        <v>52</v>
      </c>
      <c r="O528" s="32">
        <v>44320.4040370718</v>
      </c>
      <c r="P528" s="33">
        <v>44348.4040423611</v>
      </c>
      <c r="Q528" s="28" t="s">
        <v>37</v>
      </c>
      <c r="R528" s="29" t="s">
        <v>1654</v>
      </c>
      <c r="S528" s="28" t="s">
        <v>85</v>
      </c>
      <c r="T528" s="28" t="s">
        <v>54</v>
      </c>
      <c r="U528" s="5" t="s">
        <v>1254</v>
      </c>
      <c r="V528" s="28" t="s">
        <v>56</v>
      </c>
      <c r="W528" s="7" t="s">
        <v>1655</v>
      </c>
      <c r="X528" s="7" t="s">
        <v>37</v>
      </c>
      <c r="Y528" s="5" t="s">
        <v>46</v>
      </c>
      <c r="Z528" s="5" t="s">
        <v>37</v>
      </c>
      <c r="AA528" s="6" t="s">
        <v>37</v>
      </c>
      <c r="AB528" s="6" t="s">
        <v>37</v>
      </c>
      <c r="AC528" s="6" t="s">
        <v>37</v>
      </c>
      <c r="AD528" s="6" t="s">
        <v>37</v>
      </c>
      <c r="AE528" s="6" t="s">
        <v>37</v>
      </c>
    </row>
    <row r="529">
      <c r="A529" s="30" t="s">
        <v>1656</v>
      </c>
      <c r="B529" s="6" t="s">
        <v>1657</v>
      </c>
      <c r="C529" s="6" t="s">
        <v>60</v>
      </c>
      <c r="D529" s="7" t="s">
        <v>61</v>
      </c>
      <c r="E529" s="28" t="s">
        <v>62</v>
      </c>
      <c r="F529" s="5" t="s">
        <v>22</v>
      </c>
      <c r="G529" s="6" t="s">
        <v>36</v>
      </c>
      <c r="H529" s="6" t="s">
        <v>37</v>
      </c>
      <c r="I529" s="6" t="s">
        <v>37</v>
      </c>
      <c r="J529" s="8" t="s">
        <v>38</v>
      </c>
      <c r="K529" s="5" t="s">
        <v>38</v>
      </c>
      <c r="L529" s="7" t="s">
        <v>39</v>
      </c>
      <c r="M529" s="9">
        <v>0</v>
      </c>
      <c r="N529" s="5" t="s">
        <v>40</v>
      </c>
      <c r="O529" s="32">
        <v>44320.4040493866</v>
      </c>
      <c r="Q529" s="28" t="s">
        <v>37</v>
      </c>
      <c r="R529" s="29" t="s">
        <v>37</v>
      </c>
      <c r="S529" s="28" t="s">
        <v>85</v>
      </c>
      <c r="T529" s="28" t="s">
        <v>54</v>
      </c>
      <c r="U529" s="5" t="s">
        <v>1254</v>
      </c>
      <c r="V529" s="28" t="s">
        <v>56</v>
      </c>
      <c r="W529" s="7" t="s">
        <v>1658</v>
      </c>
      <c r="X529" s="7" t="s">
        <v>37</v>
      </c>
      <c r="Y529" s="5" t="s">
        <v>46</v>
      </c>
      <c r="Z529" s="5" t="s">
        <v>37</v>
      </c>
      <c r="AA529" s="6" t="s">
        <v>37</v>
      </c>
      <c r="AB529" s="6" t="s">
        <v>37</v>
      </c>
      <c r="AC529" s="6" t="s">
        <v>37</v>
      </c>
      <c r="AD529" s="6" t="s">
        <v>37</v>
      </c>
      <c r="AE529" s="6" t="s">
        <v>37</v>
      </c>
    </row>
    <row r="530">
      <c r="A530" s="28" t="s">
        <v>1659</v>
      </c>
      <c r="B530" s="6" t="s">
        <v>1660</v>
      </c>
      <c r="C530" s="6" t="s">
        <v>60</v>
      </c>
      <c r="D530" s="7" t="s">
        <v>597</v>
      </c>
      <c r="E530" s="28" t="s">
        <v>598</v>
      </c>
      <c r="F530" s="5" t="s">
        <v>22</v>
      </c>
      <c r="G530" s="6" t="s">
        <v>36</v>
      </c>
      <c r="H530" s="6" t="s">
        <v>37</v>
      </c>
      <c r="I530" s="6" t="s">
        <v>37</v>
      </c>
      <c r="J530" s="8" t="s">
        <v>38</v>
      </c>
      <c r="K530" s="5" t="s">
        <v>38</v>
      </c>
      <c r="L530" s="7" t="s">
        <v>39</v>
      </c>
      <c r="M530" s="9">
        <v>0</v>
      </c>
      <c r="N530" s="5" t="s">
        <v>198</v>
      </c>
      <c r="O530" s="32">
        <v>44320.5614513889</v>
      </c>
      <c r="P530" s="33">
        <v>44321.6746334491</v>
      </c>
      <c r="Q530" s="28" t="s">
        <v>1661</v>
      </c>
      <c r="R530" s="29" t="s">
        <v>37</v>
      </c>
      <c r="S530" s="28" t="s">
        <v>85</v>
      </c>
      <c r="T530" s="28" t="s">
        <v>54</v>
      </c>
      <c r="U530" s="5" t="s">
        <v>1254</v>
      </c>
      <c r="V530" s="28" t="s">
        <v>56</v>
      </c>
      <c r="W530" s="7" t="s">
        <v>1662</v>
      </c>
      <c r="X530" s="7" t="s">
        <v>38</v>
      </c>
      <c r="Y530" s="5" t="s">
        <v>65</v>
      </c>
      <c r="Z530" s="5" t="s">
        <v>1286</v>
      </c>
      <c r="AA530" s="6" t="s">
        <v>37</v>
      </c>
      <c r="AB530" s="6" t="s">
        <v>37</v>
      </c>
      <c r="AC530" s="6" t="s">
        <v>37</v>
      </c>
      <c r="AD530" s="6" t="s">
        <v>37</v>
      </c>
      <c r="AE530" s="6" t="s">
        <v>37</v>
      </c>
    </row>
    <row r="531">
      <c r="A531" s="28" t="s">
        <v>1663</v>
      </c>
      <c r="B531" s="6" t="s">
        <v>1664</v>
      </c>
      <c r="C531" s="6" t="s">
        <v>60</v>
      </c>
      <c r="D531" s="7" t="s">
        <v>597</v>
      </c>
      <c r="E531" s="28" t="s">
        <v>598</v>
      </c>
      <c r="F531" s="5" t="s">
        <v>22</v>
      </c>
      <c r="G531" s="6" t="s">
        <v>36</v>
      </c>
      <c r="H531" s="6" t="s">
        <v>37</v>
      </c>
      <c r="I531" s="6" t="s">
        <v>37</v>
      </c>
      <c r="J531" s="8" t="s">
        <v>246</v>
      </c>
      <c r="K531" s="5" t="s">
        <v>246</v>
      </c>
      <c r="L531" s="7" t="s">
        <v>247</v>
      </c>
      <c r="M531" s="9">
        <v>0</v>
      </c>
      <c r="N531" s="5" t="s">
        <v>198</v>
      </c>
      <c r="O531" s="32">
        <v>44320.5637492245</v>
      </c>
      <c r="P531" s="33">
        <v>44321.6746341782</v>
      </c>
      <c r="Q531" s="28" t="s">
        <v>1665</v>
      </c>
      <c r="R531" s="29" t="s">
        <v>37</v>
      </c>
      <c r="S531" s="28" t="s">
        <v>85</v>
      </c>
      <c r="T531" s="28" t="s">
        <v>54</v>
      </c>
      <c r="U531" s="5" t="s">
        <v>1254</v>
      </c>
      <c r="V531" s="28" t="s">
        <v>56</v>
      </c>
      <c r="W531" s="7" t="s">
        <v>1666</v>
      </c>
      <c r="X531" s="7" t="s">
        <v>38</v>
      </c>
      <c r="Y531" s="5" t="s">
        <v>65</v>
      </c>
      <c r="Z531" s="5" t="s">
        <v>1286</v>
      </c>
      <c r="AA531" s="6" t="s">
        <v>37</v>
      </c>
      <c r="AB531" s="6" t="s">
        <v>37</v>
      </c>
      <c r="AC531" s="6" t="s">
        <v>37</v>
      </c>
      <c r="AD531" s="6" t="s">
        <v>37</v>
      </c>
      <c r="AE531" s="6" t="s">
        <v>37</v>
      </c>
    </row>
    <row r="532">
      <c r="A532" s="28" t="s">
        <v>1667</v>
      </c>
      <c r="B532" s="6" t="s">
        <v>1668</v>
      </c>
      <c r="C532" s="6" t="s">
        <v>625</v>
      </c>
      <c r="D532" s="7" t="s">
        <v>597</v>
      </c>
      <c r="E532" s="28" t="s">
        <v>598</v>
      </c>
      <c r="F532" s="5" t="s">
        <v>22</v>
      </c>
      <c r="G532" s="6" t="s">
        <v>36</v>
      </c>
      <c r="H532" s="6" t="s">
        <v>37</v>
      </c>
      <c r="I532" s="6" t="s">
        <v>37</v>
      </c>
      <c r="J532" s="8" t="s">
        <v>38</v>
      </c>
      <c r="K532" s="5" t="s">
        <v>38</v>
      </c>
      <c r="L532" s="7" t="s">
        <v>39</v>
      </c>
      <c r="M532" s="9">
        <v>0</v>
      </c>
      <c r="N532" s="5" t="s">
        <v>198</v>
      </c>
      <c r="O532" s="32">
        <v>44320.5657109954</v>
      </c>
      <c r="P532" s="33">
        <v>44321.6746345255</v>
      </c>
      <c r="Q532" s="28" t="s">
        <v>1669</v>
      </c>
      <c r="R532" s="29" t="s">
        <v>37</v>
      </c>
      <c r="S532" s="28" t="s">
        <v>85</v>
      </c>
      <c r="T532" s="28" t="s">
        <v>54</v>
      </c>
      <c r="U532" s="5" t="s">
        <v>1254</v>
      </c>
      <c r="V532" s="28" t="s">
        <v>56</v>
      </c>
      <c r="W532" s="7" t="s">
        <v>1670</v>
      </c>
      <c r="X532" s="7" t="s">
        <v>38</v>
      </c>
      <c r="Y532" s="5" t="s">
        <v>65</v>
      </c>
      <c r="Z532" s="5" t="s">
        <v>1286</v>
      </c>
      <c r="AA532" s="6" t="s">
        <v>37</v>
      </c>
      <c r="AB532" s="6" t="s">
        <v>37</v>
      </c>
      <c r="AC532" s="6" t="s">
        <v>37</v>
      </c>
      <c r="AD532" s="6" t="s">
        <v>37</v>
      </c>
      <c r="AE532" s="6" t="s">
        <v>37</v>
      </c>
    </row>
    <row r="533">
      <c r="A533" s="28" t="s">
        <v>53</v>
      </c>
      <c r="B533" s="6" t="s">
        <v>48</v>
      </c>
      <c r="C533" s="6" t="s">
        <v>49</v>
      </c>
      <c r="D533" s="7" t="s">
        <v>597</v>
      </c>
      <c r="E533" s="28" t="s">
        <v>598</v>
      </c>
      <c r="F533" s="5" t="s">
        <v>22</v>
      </c>
      <c r="G533" s="6" t="s">
        <v>36</v>
      </c>
      <c r="H533" s="6" t="s">
        <v>37</v>
      </c>
      <c r="I533" s="6" t="s">
        <v>37</v>
      </c>
      <c r="J533" s="8" t="s">
        <v>38</v>
      </c>
      <c r="K533" s="5" t="s">
        <v>38</v>
      </c>
      <c r="L533" s="7" t="s">
        <v>39</v>
      </c>
      <c r="M533" s="9">
        <v>0</v>
      </c>
      <c r="N533" s="5" t="s">
        <v>198</v>
      </c>
      <c r="O533" s="32">
        <v>44320.5681262384</v>
      </c>
      <c r="P533" s="33">
        <v>44321.6746346875</v>
      </c>
      <c r="Q533" s="28" t="s">
        <v>47</v>
      </c>
      <c r="R533" s="29" t="s">
        <v>37</v>
      </c>
      <c r="S533" s="28" t="s">
        <v>85</v>
      </c>
      <c r="T533" s="28" t="s">
        <v>54</v>
      </c>
      <c r="U533" s="5" t="s">
        <v>1254</v>
      </c>
      <c r="V533" s="28" t="s">
        <v>56</v>
      </c>
      <c r="W533" s="7" t="s">
        <v>57</v>
      </c>
      <c r="X533" s="7" t="s">
        <v>38</v>
      </c>
      <c r="Y533" s="5" t="s">
        <v>46</v>
      </c>
      <c r="Z533" s="5" t="s">
        <v>1286</v>
      </c>
      <c r="AA533" s="6" t="s">
        <v>37</v>
      </c>
      <c r="AB533" s="6" t="s">
        <v>37</v>
      </c>
      <c r="AC533" s="6" t="s">
        <v>37</v>
      </c>
      <c r="AD533" s="6" t="s">
        <v>37</v>
      </c>
      <c r="AE533" s="6" t="s">
        <v>37</v>
      </c>
    </row>
    <row r="534">
      <c r="A534" s="28" t="s">
        <v>224</v>
      </c>
      <c r="B534" s="6" t="s">
        <v>145</v>
      </c>
      <c r="C534" s="6" t="s">
        <v>60</v>
      </c>
      <c r="D534" s="7" t="s">
        <v>597</v>
      </c>
      <c r="E534" s="28" t="s">
        <v>598</v>
      </c>
      <c r="F534" s="5" t="s">
        <v>22</v>
      </c>
      <c r="G534" s="6" t="s">
        <v>36</v>
      </c>
      <c r="H534" s="6" t="s">
        <v>37</v>
      </c>
      <c r="I534" s="6" t="s">
        <v>37</v>
      </c>
      <c r="J534" s="8" t="s">
        <v>38</v>
      </c>
      <c r="K534" s="5" t="s">
        <v>38</v>
      </c>
      <c r="L534" s="7" t="s">
        <v>39</v>
      </c>
      <c r="M534" s="9">
        <v>0</v>
      </c>
      <c r="N534" s="5" t="s">
        <v>198</v>
      </c>
      <c r="O534" s="32">
        <v>44320.5692131597</v>
      </c>
      <c r="P534" s="33">
        <v>44321.6746348727</v>
      </c>
      <c r="Q534" s="28" t="s">
        <v>223</v>
      </c>
      <c r="R534" s="29" t="s">
        <v>37</v>
      </c>
      <c r="S534" s="28" t="s">
        <v>85</v>
      </c>
      <c r="T534" s="28" t="s">
        <v>54</v>
      </c>
      <c r="U534" s="5" t="s">
        <v>1254</v>
      </c>
      <c r="V534" s="28" t="s">
        <v>56</v>
      </c>
      <c r="W534" s="7" t="s">
        <v>225</v>
      </c>
      <c r="X534" s="7" t="s">
        <v>38</v>
      </c>
      <c r="Y534" s="5" t="s">
        <v>46</v>
      </c>
      <c r="Z534" s="5" t="s">
        <v>1286</v>
      </c>
      <c r="AA534" s="6" t="s">
        <v>37</v>
      </c>
      <c r="AB534" s="6" t="s">
        <v>37</v>
      </c>
      <c r="AC534" s="6" t="s">
        <v>37</v>
      </c>
      <c r="AD534" s="6" t="s">
        <v>37</v>
      </c>
      <c r="AE534" s="6" t="s">
        <v>37</v>
      </c>
    </row>
    <row r="535">
      <c r="A535" s="28" t="s">
        <v>240</v>
      </c>
      <c r="B535" s="6" t="s">
        <v>238</v>
      </c>
      <c r="C535" s="6" t="s">
        <v>239</v>
      </c>
      <c r="D535" s="7" t="s">
        <v>597</v>
      </c>
      <c r="E535" s="28" t="s">
        <v>598</v>
      </c>
      <c r="F535" s="5" t="s">
        <v>22</v>
      </c>
      <c r="G535" s="6" t="s">
        <v>36</v>
      </c>
      <c r="H535" s="6" t="s">
        <v>37</v>
      </c>
      <c r="I535" s="6" t="s">
        <v>37</v>
      </c>
      <c r="J535" s="8" t="s">
        <v>38</v>
      </c>
      <c r="K535" s="5" t="s">
        <v>38</v>
      </c>
      <c r="L535" s="7" t="s">
        <v>39</v>
      </c>
      <c r="M535" s="9">
        <v>0</v>
      </c>
      <c r="N535" s="5" t="s">
        <v>198</v>
      </c>
      <c r="O535" s="32">
        <v>44320.5703109954</v>
      </c>
      <c r="P535" s="33">
        <v>44321.6746350694</v>
      </c>
      <c r="Q535" s="28" t="s">
        <v>237</v>
      </c>
      <c r="R535" s="29" t="s">
        <v>37</v>
      </c>
      <c r="S535" s="28" t="s">
        <v>85</v>
      </c>
      <c r="T535" s="28" t="s">
        <v>54</v>
      </c>
      <c r="U535" s="5" t="s">
        <v>1254</v>
      </c>
      <c r="V535" s="28" t="s">
        <v>56</v>
      </c>
      <c r="W535" s="7" t="s">
        <v>241</v>
      </c>
      <c r="X535" s="7" t="s">
        <v>38</v>
      </c>
      <c r="Y535" s="5" t="s">
        <v>46</v>
      </c>
      <c r="Z535" s="5" t="s">
        <v>1286</v>
      </c>
      <c r="AA535" s="6" t="s">
        <v>37</v>
      </c>
      <c r="AB535" s="6" t="s">
        <v>37</v>
      </c>
      <c r="AC535" s="6" t="s">
        <v>37</v>
      </c>
      <c r="AD535" s="6" t="s">
        <v>37</v>
      </c>
      <c r="AE535" s="6" t="s">
        <v>37</v>
      </c>
    </row>
    <row r="536">
      <c r="A536" s="28" t="s">
        <v>248</v>
      </c>
      <c r="B536" s="6" t="s">
        <v>245</v>
      </c>
      <c r="C536" s="6" t="s">
        <v>239</v>
      </c>
      <c r="D536" s="7" t="s">
        <v>597</v>
      </c>
      <c r="E536" s="28" t="s">
        <v>598</v>
      </c>
      <c r="F536" s="5" t="s">
        <v>22</v>
      </c>
      <c r="G536" s="6" t="s">
        <v>36</v>
      </c>
      <c r="H536" s="6" t="s">
        <v>37</v>
      </c>
      <c r="I536" s="6" t="s">
        <v>37</v>
      </c>
      <c r="J536" s="8" t="s">
        <v>246</v>
      </c>
      <c r="K536" s="5" t="s">
        <v>246</v>
      </c>
      <c r="L536" s="7" t="s">
        <v>247</v>
      </c>
      <c r="M536" s="9">
        <v>0</v>
      </c>
      <c r="N536" s="5" t="s">
        <v>198</v>
      </c>
      <c r="O536" s="32">
        <v>44320.5712780903</v>
      </c>
      <c r="P536" s="33">
        <v>44321.6746352662</v>
      </c>
      <c r="Q536" s="28" t="s">
        <v>244</v>
      </c>
      <c r="R536" s="29" t="s">
        <v>37</v>
      </c>
      <c r="S536" s="28" t="s">
        <v>85</v>
      </c>
      <c r="T536" s="28" t="s">
        <v>54</v>
      </c>
      <c r="U536" s="5" t="s">
        <v>1254</v>
      </c>
      <c r="V536" s="28" t="s">
        <v>56</v>
      </c>
      <c r="W536" s="7" t="s">
        <v>249</v>
      </c>
      <c r="X536" s="7" t="s">
        <v>38</v>
      </c>
      <c r="Y536" s="5" t="s">
        <v>46</v>
      </c>
      <c r="Z536" s="5" t="s">
        <v>1286</v>
      </c>
      <c r="AA536" s="6" t="s">
        <v>37</v>
      </c>
      <c r="AB536" s="6" t="s">
        <v>37</v>
      </c>
      <c r="AC536" s="6" t="s">
        <v>37</v>
      </c>
      <c r="AD536" s="6" t="s">
        <v>37</v>
      </c>
      <c r="AE536" s="6" t="s">
        <v>37</v>
      </c>
    </row>
    <row r="537">
      <c r="A537" s="28" t="s">
        <v>358</v>
      </c>
      <c r="B537" s="6" t="s">
        <v>357</v>
      </c>
      <c r="C537" s="6" t="s">
        <v>60</v>
      </c>
      <c r="D537" s="7" t="s">
        <v>597</v>
      </c>
      <c r="E537" s="28" t="s">
        <v>598</v>
      </c>
      <c r="F537" s="5" t="s">
        <v>22</v>
      </c>
      <c r="G537" s="6" t="s">
        <v>36</v>
      </c>
      <c r="H537" s="6" t="s">
        <v>37</v>
      </c>
      <c r="I537" s="6" t="s">
        <v>37</v>
      </c>
      <c r="J537" s="8" t="s">
        <v>38</v>
      </c>
      <c r="K537" s="5" t="s">
        <v>38</v>
      </c>
      <c r="L537" s="7" t="s">
        <v>39</v>
      </c>
      <c r="M537" s="9">
        <v>0</v>
      </c>
      <c r="N537" s="5" t="s">
        <v>198</v>
      </c>
      <c r="O537" s="32">
        <v>44320.5737854977</v>
      </c>
      <c r="P537" s="33">
        <v>44321.6746354167</v>
      </c>
      <c r="Q537" s="28" t="s">
        <v>356</v>
      </c>
      <c r="R537" s="29" t="s">
        <v>37</v>
      </c>
      <c r="S537" s="28" t="s">
        <v>85</v>
      </c>
      <c r="T537" s="28" t="s">
        <v>54</v>
      </c>
      <c r="U537" s="5" t="s">
        <v>1254</v>
      </c>
      <c r="V537" s="28" t="s">
        <v>56</v>
      </c>
      <c r="W537" s="7" t="s">
        <v>359</v>
      </c>
      <c r="X537" s="7" t="s">
        <v>38</v>
      </c>
      <c r="Y537" s="5" t="s">
        <v>46</v>
      </c>
      <c r="Z537" s="5" t="s">
        <v>1286</v>
      </c>
      <c r="AA537" s="6" t="s">
        <v>37</v>
      </c>
      <c r="AB537" s="6" t="s">
        <v>37</v>
      </c>
      <c r="AC537" s="6" t="s">
        <v>37</v>
      </c>
      <c r="AD537" s="6" t="s">
        <v>37</v>
      </c>
      <c r="AE537" s="6" t="s">
        <v>37</v>
      </c>
    </row>
    <row r="538">
      <c r="A538" s="28" t="s">
        <v>362</v>
      </c>
      <c r="B538" s="6" t="s">
        <v>361</v>
      </c>
      <c r="C538" s="6" t="s">
        <v>60</v>
      </c>
      <c r="D538" s="7" t="s">
        <v>597</v>
      </c>
      <c r="E538" s="28" t="s">
        <v>598</v>
      </c>
      <c r="F538" s="5" t="s">
        <v>22</v>
      </c>
      <c r="G538" s="6" t="s">
        <v>36</v>
      </c>
      <c r="H538" s="6" t="s">
        <v>37</v>
      </c>
      <c r="I538" s="6" t="s">
        <v>37</v>
      </c>
      <c r="J538" s="8" t="s">
        <v>38</v>
      </c>
      <c r="K538" s="5" t="s">
        <v>38</v>
      </c>
      <c r="L538" s="7" t="s">
        <v>39</v>
      </c>
      <c r="M538" s="9">
        <v>0</v>
      </c>
      <c r="N538" s="5" t="s">
        <v>198</v>
      </c>
      <c r="O538" s="32">
        <v>44320.5748818287</v>
      </c>
      <c r="P538" s="33">
        <v>44321.6746356134</v>
      </c>
      <c r="Q538" s="28" t="s">
        <v>360</v>
      </c>
      <c r="R538" s="29" t="s">
        <v>37</v>
      </c>
      <c r="S538" s="28" t="s">
        <v>85</v>
      </c>
      <c r="T538" s="28" t="s">
        <v>54</v>
      </c>
      <c r="U538" s="5" t="s">
        <v>1254</v>
      </c>
      <c r="V538" s="28" t="s">
        <v>56</v>
      </c>
      <c r="W538" s="7" t="s">
        <v>363</v>
      </c>
      <c r="X538" s="7" t="s">
        <v>38</v>
      </c>
      <c r="Y538" s="5" t="s">
        <v>46</v>
      </c>
      <c r="Z538" s="5" t="s">
        <v>1286</v>
      </c>
      <c r="AA538" s="6" t="s">
        <v>37</v>
      </c>
      <c r="AB538" s="6" t="s">
        <v>37</v>
      </c>
      <c r="AC538" s="6" t="s">
        <v>37</v>
      </c>
      <c r="AD538" s="6" t="s">
        <v>37</v>
      </c>
      <c r="AE538" s="6" t="s">
        <v>37</v>
      </c>
    </row>
    <row r="539">
      <c r="A539" s="28" t="s">
        <v>413</v>
      </c>
      <c r="B539" s="6" t="s">
        <v>412</v>
      </c>
      <c r="C539" s="6" t="s">
        <v>60</v>
      </c>
      <c r="D539" s="7" t="s">
        <v>597</v>
      </c>
      <c r="E539" s="28" t="s">
        <v>598</v>
      </c>
      <c r="F539" s="5" t="s">
        <v>22</v>
      </c>
      <c r="G539" s="6" t="s">
        <v>36</v>
      </c>
      <c r="H539" s="6" t="s">
        <v>37</v>
      </c>
      <c r="I539" s="6" t="s">
        <v>37</v>
      </c>
      <c r="J539" s="8" t="s">
        <v>38</v>
      </c>
      <c r="K539" s="5" t="s">
        <v>38</v>
      </c>
      <c r="L539" s="7" t="s">
        <v>39</v>
      </c>
      <c r="M539" s="9">
        <v>0</v>
      </c>
      <c r="N539" s="5" t="s">
        <v>198</v>
      </c>
      <c r="O539" s="32">
        <v>44320.5759350347</v>
      </c>
      <c r="P539" s="33">
        <v>44321.6746357986</v>
      </c>
      <c r="Q539" s="28" t="s">
        <v>411</v>
      </c>
      <c r="R539" s="29" t="s">
        <v>37</v>
      </c>
      <c r="S539" s="28" t="s">
        <v>85</v>
      </c>
      <c r="T539" s="28" t="s">
        <v>54</v>
      </c>
      <c r="U539" s="5" t="s">
        <v>1254</v>
      </c>
      <c r="V539" s="28" t="s">
        <v>56</v>
      </c>
      <c r="W539" s="7" t="s">
        <v>414</v>
      </c>
      <c r="X539" s="7" t="s">
        <v>38</v>
      </c>
      <c r="Y539" s="5" t="s">
        <v>46</v>
      </c>
      <c r="Z539" s="5" t="s">
        <v>1286</v>
      </c>
      <c r="AA539" s="6" t="s">
        <v>37</v>
      </c>
      <c r="AB539" s="6" t="s">
        <v>37</v>
      </c>
      <c r="AC539" s="6" t="s">
        <v>37</v>
      </c>
      <c r="AD539" s="6" t="s">
        <v>37</v>
      </c>
      <c r="AE539" s="6" t="s">
        <v>37</v>
      </c>
    </row>
    <row r="540">
      <c r="A540" s="28" t="s">
        <v>455</v>
      </c>
      <c r="B540" s="6" t="s">
        <v>454</v>
      </c>
      <c r="C540" s="6" t="s">
        <v>239</v>
      </c>
      <c r="D540" s="7" t="s">
        <v>597</v>
      </c>
      <c r="E540" s="28" t="s">
        <v>598</v>
      </c>
      <c r="F540" s="5" t="s">
        <v>22</v>
      </c>
      <c r="G540" s="6" t="s">
        <v>36</v>
      </c>
      <c r="H540" s="6" t="s">
        <v>37</v>
      </c>
      <c r="I540" s="6" t="s">
        <v>37</v>
      </c>
      <c r="J540" s="8" t="s">
        <v>38</v>
      </c>
      <c r="K540" s="5" t="s">
        <v>38</v>
      </c>
      <c r="L540" s="7" t="s">
        <v>39</v>
      </c>
      <c r="M540" s="9">
        <v>0</v>
      </c>
      <c r="N540" s="5" t="s">
        <v>198</v>
      </c>
      <c r="O540" s="32">
        <v>44320.5767763079</v>
      </c>
      <c r="P540" s="33">
        <v>44321.6746359606</v>
      </c>
      <c r="Q540" s="28" t="s">
        <v>453</v>
      </c>
      <c r="R540" s="29" t="s">
        <v>37</v>
      </c>
      <c r="S540" s="28" t="s">
        <v>85</v>
      </c>
      <c r="T540" s="28" t="s">
        <v>54</v>
      </c>
      <c r="U540" s="5" t="s">
        <v>1254</v>
      </c>
      <c r="V540" s="28" t="s">
        <v>56</v>
      </c>
      <c r="W540" s="7" t="s">
        <v>456</v>
      </c>
      <c r="X540" s="7" t="s">
        <v>38</v>
      </c>
      <c r="Y540" s="5" t="s">
        <v>46</v>
      </c>
      <c r="Z540" s="5" t="s">
        <v>1286</v>
      </c>
      <c r="AA540" s="6" t="s">
        <v>37</v>
      </c>
      <c r="AB540" s="6" t="s">
        <v>37</v>
      </c>
      <c r="AC540" s="6" t="s">
        <v>37</v>
      </c>
      <c r="AD540" s="6" t="s">
        <v>37</v>
      </c>
      <c r="AE540" s="6" t="s">
        <v>37</v>
      </c>
    </row>
    <row r="541">
      <c r="A541" s="28" t="s">
        <v>669</v>
      </c>
      <c r="B541" s="6" t="s">
        <v>668</v>
      </c>
      <c r="C541" s="6" t="s">
        <v>49</v>
      </c>
      <c r="D541" s="7" t="s">
        <v>597</v>
      </c>
      <c r="E541" s="28" t="s">
        <v>598</v>
      </c>
      <c r="F541" s="5" t="s">
        <v>22</v>
      </c>
      <c r="G541" s="6" t="s">
        <v>36</v>
      </c>
      <c r="H541" s="6" t="s">
        <v>37</v>
      </c>
      <c r="I541" s="6" t="s">
        <v>37</v>
      </c>
      <c r="J541" s="8" t="s">
        <v>38</v>
      </c>
      <c r="K541" s="5" t="s">
        <v>38</v>
      </c>
      <c r="L541" s="7" t="s">
        <v>39</v>
      </c>
      <c r="M541" s="9">
        <v>0</v>
      </c>
      <c r="N541" s="5" t="s">
        <v>198</v>
      </c>
      <c r="O541" s="32">
        <v>44320.5776277431</v>
      </c>
      <c r="P541" s="33">
        <v>44321.6746361458</v>
      </c>
      <c r="Q541" s="28" t="s">
        <v>667</v>
      </c>
      <c r="R541" s="29" t="s">
        <v>37</v>
      </c>
      <c r="S541" s="28" t="s">
        <v>85</v>
      </c>
      <c r="T541" s="28" t="s">
        <v>54</v>
      </c>
      <c r="U541" s="5" t="s">
        <v>1254</v>
      </c>
      <c r="V541" s="28" t="s">
        <v>56</v>
      </c>
      <c r="W541" s="7" t="s">
        <v>670</v>
      </c>
      <c r="X541" s="7" t="s">
        <v>38</v>
      </c>
      <c r="Y541" s="5" t="s">
        <v>46</v>
      </c>
      <c r="Z541" s="5" t="s">
        <v>1286</v>
      </c>
      <c r="AA541" s="6" t="s">
        <v>37</v>
      </c>
      <c r="AB541" s="6" t="s">
        <v>37</v>
      </c>
      <c r="AC541" s="6" t="s">
        <v>37</v>
      </c>
      <c r="AD541" s="6" t="s">
        <v>37</v>
      </c>
      <c r="AE541" s="6" t="s">
        <v>37</v>
      </c>
    </row>
    <row r="542">
      <c r="A542" s="28" t="s">
        <v>855</v>
      </c>
      <c r="B542" s="6" t="s">
        <v>854</v>
      </c>
      <c r="C542" s="6" t="s">
        <v>109</v>
      </c>
      <c r="D542" s="7" t="s">
        <v>597</v>
      </c>
      <c r="E542" s="28" t="s">
        <v>598</v>
      </c>
      <c r="F542" s="5" t="s">
        <v>22</v>
      </c>
      <c r="G542" s="6" t="s">
        <v>36</v>
      </c>
      <c r="H542" s="6" t="s">
        <v>37</v>
      </c>
      <c r="I542" s="6" t="s">
        <v>37</v>
      </c>
      <c r="J542" s="8" t="s">
        <v>38</v>
      </c>
      <c r="K542" s="5" t="s">
        <v>38</v>
      </c>
      <c r="L542" s="7" t="s">
        <v>39</v>
      </c>
      <c r="M542" s="9">
        <v>0</v>
      </c>
      <c r="N542" s="5" t="s">
        <v>198</v>
      </c>
      <c r="O542" s="32">
        <v>44320.5784601042</v>
      </c>
      <c r="P542" s="33">
        <v>44321.6746363426</v>
      </c>
      <c r="Q542" s="28" t="s">
        <v>853</v>
      </c>
      <c r="R542" s="29" t="s">
        <v>37</v>
      </c>
      <c r="S542" s="28" t="s">
        <v>85</v>
      </c>
      <c r="T542" s="28" t="s">
        <v>54</v>
      </c>
      <c r="U542" s="5" t="s">
        <v>1254</v>
      </c>
      <c r="V542" s="28" t="s">
        <v>56</v>
      </c>
      <c r="W542" s="7" t="s">
        <v>856</v>
      </c>
      <c r="X542" s="7" t="s">
        <v>38</v>
      </c>
      <c r="Y542" s="5" t="s">
        <v>46</v>
      </c>
      <c r="Z542" s="5" t="s">
        <v>1286</v>
      </c>
      <c r="AA542" s="6" t="s">
        <v>37</v>
      </c>
      <c r="AB542" s="6" t="s">
        <v>37</v>
      </c>
      <c r="AC542" s="6" t="s">
        <v>37</v>
      </c>
      <c r="AD542" s="6" t="s">
        <v>37</v>
      </c>
      <c r="AE542" s="6" t="s">
        <v>37</v>
      </c>
    </row>
    <row r="543">
      <c r="A543" s="28" t="s">
        <v>874</v>
      </c>
      <c r="B543" s="6" t="s">
        <v>873</v>
      </c>
      <c r="C543" s="6" t="s">
        <v>60</v>
      </c>
      <c r="D543" s="7" t="s">
        <v>597</v>
      </c>
      <c r="E543" s="28" t="s">
        <v>598</v>
      </c>
      <c r="F543" s="5" t="s">
        <v>22</v>
      </c>
      <c r="G543" s="6" t="s">
        <v>36</v>
      </c>
      <c r="H543" s="6" t="s">
        <v>37</v>
      </c>
      <c r="I543" s="6" t="s">
        <v>37</v>
      </c>
      <c r="J543" s="8" t="s">
        <v>38</v>
      </c>
      <c r="K543" s="5" t="s">
        <v>38</v>
      </c>
      <c r="L543" s="7" t="s">
        <v>39</v>
      </c>
      <c r="M543" s="9">
        <v>0</v>
      </c>
      <c r="N543" s="5" t="s">
        <v>198</v>
      </c>
      <c r="O543" s="32">
        <v>44320.6542748843</v>
      </c>
      <c r="P543" s="33">
        <v>44321.6746366898</v>
      </c>
      <c r="Q543" s="28" t="s">
        <v>872</v>
      </c>
      <c r="R543" s="29" t="s">
        <v>37</v>
      </c>
      <c r="S543" s="28" t="s">
        <v>85</v>
      </c>
      <c r="T543" s="28" t="s">
        <v>54</v>
      </c>
      <c r="U543" s="5" t="s">
        <v>1254</v>
      </c>
      <c r="V543" s="28" t="s">
        <v>56</v>
      </c>
      <c r="W543" s="7" t="s">
        <v>875</v>
      </c>
      <c r="X543" s="7" t="s">
        <v>38</v>
      </c>
      <c r="Y543" s="5" t="s">
        <v>46</v>
      </c>
      <c r="Z543" s="5" t="s">
        <v>1286</v>
      </c>
      <c r="AA543" s="6" t="s">
        <v>37</v>
      </c>
      <c r="AB543" s="6" t="s">
        <v>37</v>
      </c>
      <c r="AC543" s="6" t="s">
        <v>37</v>
      </c>
      <c r="AD543" s="6" t="s">
        <v>37</v>
      </c>
      <c r="AE543" s="6" t="s">
        <v>37</v>
      </c>
    </row>
    <row r="544">
      <c r="A544" s="28" t="s">
        <v>921</v>
      </c>
      <c r="B544" s="6" t="s">
        <v>920</v>
      </c>
      <c r="C544" s="6" t="s">
        <v>109</v>
      </c>
      <c r="D544" s="7" t="s">
        <v>597</v>
      </c>
      <c r="E544" s="28" t="s">
        <v>598</v>
      </c>
      <c r="F544" s="5" t="s">
        <v>22</v>
      </c>
      <c r="G544" s="6" t="s">
        <v>36</v>
      </c>
      <c r="H544" s="6" t="s">
        <v>37</v>
      </c>
      <c r="I544" s="6" t="s">
        <v>37</v>
      </c>
      <c r="J544" s="8" t="s">
        <v>38</v>
      </c>
      <c r="K544" s="5" t="s">
        <v>38</v>
      </c>
      <c r="L544" s="7" t="s">
        <v>39</v>
      </c>
      <c r="M544" s="9">
        <v>0</v>
      </c>
      <c r="N544" s="5" t="s">
        <v>198</v>
      </c>
      <c r="O544" s="32">
        <v>44320.7109320255</v>
      </c>
      <c r="P544" s="33">
        <v>44321.6746368866</v>
      </c>
      <c r="Q544" s="28" t="s">
        <v>919</v>
      </c>
      <c r="R544" s="29" t="s">
        <v>37</v>
      </c>
      <c r="S544" s="28" t="s">
        <v>85</v>
      </c>
      <c r="T544" s="28" t="s">
        <v>86</v>
      </c>
      <c r="U544" s="5" t="s">
        <v>1535</v>
      </c>
      <c r="V544" s="28" t="s">
        <v>781</v>
      </c>
      <c r="W544" s="7" t="s">
        <v>922</v>
      </c>
      <c r="X544" s="7" t="s">
        <v>38</v>
      </c>
      <c r="Y544" s="5" t="s">
        <v>46</v>
      </c>
      <c r="Z544" s="5" t="s">
        <v>1286</v>
      </c>
      <c r="AA544" s="6" t="s">
        <v>37</v>
      </c>
      <c r="AB544" s="6" t="s">
        <v>37</v>
      </c>
      <c r="AC544" s="6" t="s">
        <v>37</v>
      </c>
      <c r="AD544" s="6" t="s">
        <v>37</v>
      </c>
      <c r="AE544" s="6" t="s">
        <v>37</v>
      </c>
    </row>
    <row r="545">
      <c r="A545" s="28" t="s">
        <v>925</v>
      </c>
      <c r="B545" s="6" t="s">
        <v>924</v>
      </c>
      <c r="C545" s="6" t="s">
        <v>109</v>
      </c>
      <c r="D545" s="7" t="s">
        <v>597</v>
      </c>
      <c r="E545" s="28" t="s">
        <v>598</v>
      </c>
      <c r="F545" s="5" t="s">
        <v>22</v>
      </c>
      <c r="G545" s="6" t="s">
        <v>36</v>
      </c>
      <c r="H545" s="6" t="s">
        <v>37</v>
      </c>
      <c r="I545" s="6" t="s">
        <v>37</v>
      </c>
      <c r="J545" s="8" t="s">
        <v>38</v>
      </c>
      <c r="K545" s="5" t="s">
        <v>38</v>
      </c>
      <c r="L545" s="7" t="s">
        <v>39</v>
      </c>
      <c r="M545" s="9">
        <v>0</v>
      </c>
      <c r="N545" s="5" t="s">
        <v>198</v>
      </c>
      <c r="O545" s="32">
        <v>44320.7123007292</v>
      </c>
      <c r="P545" s="33">
        <v>44321.674637419</v>
      </c>
      <c r="Q545" s="28" t="s">
        <v>923</v>
      </c>
      <c r="R545" s="29" t="s">
        <v>37</v>
      </c>
      <c r="S545" s="28" t="s">
        <v>85</v>
      </c>
      <c r="T545" s="28" t="s">
        <v>54</v>
      </c>
      <c r="U545" s="5" t="s">
        <v>1254</v>
      </c>
      <c r="V545" s="28" t="s">
        <v>56</v>
      </c>
      <c r="W545" s="7" t="s">
        <v>926</v>
      </c>
      <c r="X545" s="7" t="s">
        <v>38</v>
      </c>
      <c r="Y545" s="5" t="s">
        <v>46</v>
      </c>
      <c r="Z545" s="5" t="s">
        <v>1286</v>
      </c>
      <c r="AA545" s="6" t="s">
        <v>37</v>
      </c>
      <c r="AB545" s="6" t="s">
        <v>37</v>
      </c>
      <c r="AC545" s="6" t="s">
        <v>37</v>
      </c>
      <c r="AD545" s="6" t="s">
        <v>37</v>
      </c>
      <c r="AE545" s="6" t="s">
        <v>37</v>
      </c>
    </row>
    <row r="546">
      <c r="A546" s="28" t="s">
        <v>954</v>
      </c>
      <c r="B546" s="6" t="s">
        <v>953</v>
      </c>
      <c r="C546" s="6" t="s">
        <v>109</v>
      </c>
      <c r="D546" s="7" t="s">
        <v>597</v>
      </c>
      <c r="E546" s="28" t="s">
        <v>598</v>
      </c>
      <c r="F546" s="5" t="s">
        <v>22</v>
      </c>
      <c r="G546" s="6" t="s">
        <v>36</v>
      </c>
      <c r="H546" s="6" t="s">
        <v>37</v>
      </c>
      <c r="I546" s="6" t="s">
        <v>37</v>
      </c>
      <c r="J546" s="8" t="s">
        <v>38</v>
      </c>
      <c r="K546" s="5" t="s">
        <v>38</v>
      </c>
      <c r="L546" s="7" t="s">
        <v>39</v>
      </c>
      <c r="M546" s="9">
        <v>0</v>
      </c>
      <c r="N546" s="5" t="s">
        <v>198</v>
      </c>
      <c r="O546" s="32">
        <v>44320.7132079514</v>
      </c>
      <c r="P546" s="33">
        <v>44321.6746377662</v>
      </c>
      <c r="Q546" s="28" t="s">
        <v>952</v>
      </c>
      <c r="R546" s="29" t="s">
        <v>37</v>
      </c>
      <c r="S546" s="28" t="s">
        <v>85</v>
      </c>
      <c r="T546" s="28" t="s">
        <v>86</v>
      </c>
      <c r="U546" s="5" t="s">
        <v>1535</v>
      </c>
      <c r="V546" s="30" t="s">
        <v>88</v>
      </c>
      <c r="W546" s="7" t="s">
        <v>955</v>
      </c>
      <c r="X546" s="7" t="s">
        <v>38</v>
      </c>
      <c r="Y546" s="5" t="s">
        <v>46</v>
      </c>
      <c r="Z546" s="5" t="s">
        <v>1286</v>
      </c>
      <c r="AA546" s="6" t="s">
        <v>37</v>
      </c>
      <c r="AB546" s="6" t="s">
        <v>37</v>
      </c>
      <c r="AC546" s="6" t="s">
        <v>37</v>
      </c>
      <c r="AD546" s="6" t="s">
        <v>37</v>
      </c>
      <c r="AE546" s="6" t="s">
        <v>37</v>
      </c>
    </row>
    <row r="547">
      <c r="A547" s="28" t="s">
        <v>999</v>
      </c>
      <c r="B547" s="6" t="s">
        <v>998</v>
      </c>
      <c r="C547" s="6" t="s">
        <v>109</v>
      </c>
      <c r="D547" s="7" t="s">
        <v>597</v>
      </c>
      <c r="E547" s="28" t="s">
        <v>598</v>
      </c>
      <c r="F547" s="5" t="s">
        <v>22</v>
      </c>
      <c r="G547" s="6" t="s">
        <v>36</v>
      </c>
      <c r="H547" s="6" t="s">
        <v>37</v>
      </c>
      <c r="I547" s="6" t="s">
        <v>37</v>
      </c>
      <c r="J547" s="8" t="s">
        <v>38</v>
      </c>
      <c r="K547" s="5" t="s">
        <v>38</v>
      </c>
      <c r="L547" s="7" t="s">
        <v>39</v>
      </c>
      <c r="M547" s="9">
        <v>0</v>
      </c>
      <c r="N547" s="5" t="s">
        <v>198</v>
      </c>
      <c r="O547" s="32">
        <v>44320.7161050579</v>
      </c>
      <c r="P547" s="33">
        <v>44321.6746383102</v>
      </c>
      <c r="Q547" s="28" t="s">
        <v>997</v>
      </c>
      <c r="R547" s="29" t="s">
        <v>37</v>
      </c>
      <c r="S547" s="28" t="s">
        <v>85</v>
      </c>
      <c r="T547" s="28" t="s">
        <v>86</v>
      </c>
      <c r="U547" s="5" t="s">
        <v>1535</v>
      </c>
      <c r="V547" s="28" t="s">
        <v>205</v>
      </c>
      <c r="W547" s="7" t="s">
        <v>1000</v>
      </c>
      <c r="X547" s="7" t="s">
        <v>38</v>
      </c>
      <c r="Y547" s="5" t="s">
        <v>46</v>
      </c>
      <c r="Z547" s="5" t="s">
        <v>1286</v>
      </c>
      <c r="AA547" s="6" t="s">
        <v>37</v>
      </c>
      <c r="AB547" s="6" t="s">
        <v>37</v>
      </c>
      <c r="AC547" s="6" t="s">
        <v>37</v>
      </c>
      <c r="AD547" s="6" t="s">
        <v>37</v>
      </c>
      <c r="AE547" s="6" t="s">
        <v>37</v>
      </c>
    </row>
    <row r="548">
      <c r="A548" s="28" t="s">
        <v>1003</v>
      </c>
      <c r="B548" s="6" t="s">
        <v>1002</v>
      </c>
      <c r="C548" s="6" t="s">
        <v>109</v>
      </c>
      <c r="D548" s="7" t="s">
        <v>597</v>
      </c>
      <c r="E548" s="28" t="s">
        <v>598</v>
      </c>
      <c r="F548" s="5" t="s">
        <v>22</v>
      </c>
      <c r="G548" s="6" t="s">
        <v>36</v>
      </c>
      <c r="H548" s="6" t="s">
        <v>37</v>
      </c>
      <c r="I548" s="6" t="s">
        <v>37</v>
      </c>
      <c r="J548" s="8" t="s">
        <v>38</v>
      </c>
      <c r="K548" s="5" t="s">
        <v>38</v>
      </c>
      <c r="L548" s="7" t="s">
        <v>39</v>
      </c>
      <c r="M548" s="9">
        <v>0</v>
      </c>
      <c r="N548" s="5" t="s">
        <v>198</v>
      </c>
      <c r="O548" s="32">
        <v>44320.7172212616</v>
      </c>
      <c r="P548" s="33">
        <v>44321.6746392361</v>
      </c>
      <c r="Q548" s="28" t="s">
        <v>1001</v>
      </c>
      <c r="R548" s="29" t="s">
        <v>37</v>
      </c>
      <c r="S548" s="28" t="s">
        <v>85</v>
      </c>
      <c r="T548" s="28" t="s">
        <v>86</v>
      </c>
      <c r="U548" s="5" t="s">
        <v>1535</v>
      </c>
      <c r="V548" s="30" t="s">
        <v>88</v>
      </c>
      <c r="W548" s="7" t="s">
        <v>1004</v>
      </c>
      <c r="X548" s="7" t="s">
        <v>38</v>
      </c>
      <c r="Y548" s="5" t="s">
        <v>46</v>
      </c>
      <c r="Z548" s="5" t="s">
        <v>1286</v>
      </c>
      <c r="AA548" s="6" t="s">
        <v>37</v>
      </c>
      <c r="AB548" s="6" t="s">
        <v>37</v>
      </c>
      <c r="AC548" s="6" t="s">
        <v>37</v>
      </c>
      <c r="AD548" s="6" t="s">
        <v>37</v>
      </c>
      <c r="AE548" s="6" t="s">
        <v>37</v>
      </c>
    </row>
    <row r="549">
      <c r="A549" s="28" t="s">
        <v>1007</v>
      </c>
      <c r="B549" s="6" t="s">
        <v>1006</v>
      </c>
      <c r="C549" s="6" t="s">
        <v>109</v>
      </c>
      <c r="D549" s="7" t="s">
        <v>597</v>
      </c>
      <c r="E549" s="28" t="s">
        <v>598</v>
      </c>
      <c r="F549" s="5" t="s">
        <v>22</v>
      </c>
      <c r="G549" s="6" t="s">
        <v>36</v>
      </c>
      <c r="H549" s="6" t="s">
        <v>37</v>
      </c>
      <c r="I549" s="6" t="s">
        <v>37</v>
      </c>
      <c r="J549" s="8" t="s">
        <v>38</v>
      </c>
      <c r="K549" s="5" t="s">
        <v>38</v>
      </c>
      <c r="L549" s="7" t="s">
        <v>39</v>
      </c>
      <c r="M549" s="9">
        <v>0</v>
      </c>
      <c r="N549" s="5" t="s">
        <v>198</v>
      </c>
      <c r="O549" s="32">
        <v>44320.7233164699</v>
      </c>
      <c r="P549" s="33">
        <v>44321.6746394329</v>
      </c>
      <c r="Q549" s="28" t="s">
        <v>1005</v>
      </c>
      <c r="R549" s="29" t="s">
        <v>37</v>
      </c>
      <c r="S549" s="28" t="s">
        <v>85</v>
      </c>
      <c r="T549" s="28" t="s">
        <v>54</v>
      </c>
      <c r="U549" s="5" t="s">
        <v>1254</v>
      </c>
      <c r="V549" s="28" t="s">
        <v>56</v>
      </c>
      <c r="W549" s="7" t="s">
        <v>1008</v>
      </c>
      <c r="X549" s="7" t="s">
        <v>38</v>
      </c>
      <c r="Y549" s="5" t="s">
        <v>46</v>
      </c>
      <c r="Z549" s="5" t="s">
        <v>1286</v>
      </c>
      <c r="AA549" s="6" t="s">
        <v>37</v>
      </c>
      <c r="AB549" s="6" t="s">
        <v>37</v>
      </c>
      <c r="AC549" s="6" t="s">
        <v>37</v>
      </c>
      <c r="AD549" s="6" t="s">
        <v>37</v>
      </c>
      <c r="AE549" s="6" t="s">
        <v>37</v>
      </c>
    </row>
    <row r="550">
      <c r="A550" s="28" t="s">
        <v>1024</v>
      </c>
      <c r="B550" s="6" t="s">
        <v>1023</v>
      </c>
      <c r="C550" s="6" t="s">
        <v>33</v>
      </c>
      <c r="D550" s="7" t="s">
        <v>597</v>
      </c>
      <c r="E550" s="28" t="s">
        <v>598</v>
      </c>
      <c r="F550" s="5" t="s">
        <v>22</v>
      </c>
      <c r="G550" s="6" t="s">
        <v>36</v>
      </c>
      <c r="H550" s="6" t="s">
        <v>37</v>
      </c>
      <c r="I550" s="6" t="s">
        <v>37</v>
      </c>
      <c r="J550" s="8" t="s">
        <v>38</v>
      </c>
      <c r="K550" s="5" t="s">
        <v>38</v>
      </c>
      <c r="L550" s="7" t="s">
        <v>39</v>
      </c>
      <c r="M550" s="9">
        <v>0</v>
      </c>
      <c r="N550" s="5" t="s">
        <v>198</v>
      </c>
      <c r="O550" s="32">
        <v>44320.7242219907</v>
      </c>
      <c r="P550" s="33">
        <v>44321.6746397801</v>
      </c>
      <c r="Q550" s="28" t="s">
        <v>1022</v>
      </c>
      <c r="R550" s="29" t="s">
        <v>37</v>
      </c>
      <c r="S550" s="28" t="s">
        <v>85</v>
      </c>
      <c r="T550" s="28" t="s">
        <v>54</v>
      </c>
      <c r="U550" s="5" t="s">
        <v>1254</v>
      </c>
      <c r="V550" s="28" t="s">
        <v>56</v>
      </c>
      <c r="W550" s="7" t="s">
        <v>1025</v>
      </c>
      <c r="X550" s="7" t="s">
        <v>38</v>
      </c>
      <c r="Y550" s="5" t="s">
        <v>46</v>
      </c>
      <c r="Z550" s="5" t="s">
        <v>1286</v>
      </c>
      <c r="AA550" s="6" t="s">
        <v>37</v>
      </c>
      <c r="AB550" s="6" t="s">
        <v>37</v>
      </c>
      <c r="AC550" s="6" t="s">
        <v>37</v>
      </c>
      <c r="AD550" s="6" t="s">
        <v>37</v>
      </c>
      <c r="AE550" s="6" t="s">
        <v>37</v>
      </c>
    </row>
    <row r="551">
      <c r="A551" s="28" t="s">
        <v>1028</v>
      </c>
      <c r="B551" s="6" t="s">
        <v>1027</v>
      </c>
      <c r="C551" s="6" t="s">
        <v>109</v>
      </c>
      <c r="D551" s="7" t="s">
        <v>597</v>
      </c>
      <c r="E551" s="28" t="s">
        <v>598</v>
      </c>
      <c r="F551" s="5" t="s">
        <v>22</v>
      </c>
      <c r="G551" s="6" t="s">
        <v>36</v>
      </c>
      <c r="H551" s="6" t="s">
        <v>37</v>
      </c>
      <c r="I551" s="6" t="s">
        <v>37</v>
      </c>
      <c r="J551" s="8" t="s">
        <v>38</v>
      </c>
      <c r="K551" s="5" t="s">
        <v>38</v>
      </c>
      <c r="L551" s="7" t="s">
        <v>39</v>
      </c>
      <c r="M551" s="9">
        <v>0</v>
      </c>
      <c r="N551" s="5" t="s">
        <v>198</v>
      </c>
      <c r="O551" s="32">
        <v>44320.7251697569</v>
      </c>
      <c r="P551" s="33">
        <v>44321.6746399653</v>
      </c>
      <c r="Q551" s="28" t="s">
        <v>1026</v>
      </c>
      <c r="R551" s="29" t="s">
        <v>37</v>
      </c>
      <c r="S551" s="28" t="s">
        <v>85</v>
      </c>
      <c r="T551" s="28" t="s">
        <v>86</v>
      </c>
      <c r="U551" s="5" t="s">
        <v>1535</v>
      </c>
      <c r="V551" s="28" t="s">
        <v>205</v>
      </c>
      <c r="W551" s="7" t="s">
        <v>1029</v>
      </c>
      <c r="X551" s="7" t="s">
        <v>38</v>
      </c>
      <c r="Y551" s="5" t="s">
        <v>46</v>
      </c>
      <c r="Z551" s="5" t="s">
        <v>1286</v>
      </c>
      <c r="AA551" s="6" t="s">
        <v>37</v>
      </c>
      <c r="AB551" s="6" t="s">
        <v>37</v>
      </c>
      <c r="AC551" s="6" t="s">
        <v>37</v>
      </c>
      <c r="AD551" s="6" t="s">
        <v>37</v>
      </c>
      <c r="AE551" s="6" t="s">
        <v>37</v>
      </c>
    </row>
    <row r="552">
      <c r="A552" s="28" t="s">
        <v>1040</v>
      </c>
      <c r="B552" s="6" t="s">
        <v>1039</v>
      </c>
      <c r="C552" s="6" t="s">
        <v>60</v>
      </c>
      <c r="D552" s="7" t="s">
        <v>597</v>
      </c>
      <c r="E552" s="28" t="s">
        <v>598</v>
      </c>
      <c r="F552" s="5" t="s">
        <v>22</v>
      </c>
      <c r="G552" s="6" t="s">
        <v>36</v>
      </c>
      <c r="H552" s="6" t="s">
        <v>37</v>
      </c>
      <c r="I552" s="6" t="s">
        <v>37</v>
      </c>
      <c r="J552" s="8" t="s">
        <v>38</v>
      </c>
      <c r="K552" s="5" t="s">
        <v>38</v>
      </c>
      <c r="L552" s="7" t="s">
        <v>39</v>
      </c>
      <c r="M552" s="9">
        <v>0</v>
      </c>
      <c r="N552" s="5" t="s">
        <v>198</v>
      </c>
      <c r="O552" s="32">
        <v>44320.7260537037</v>
      </c>
      <c r="P552" s="33">
        <v>44321.6746403125</v>
      </c>
      <c r="Q552" s="28" t="s">
        <v>1038</v>
      </c>
      <c r="R552" s="29" t="s">
        <v>37</v>
      </c>
      <c r="S552" s="28" t="s">
        <v>85</v>
      </c>
      <c r="T552" s="28" t="s">
        <v>54</v>
      </c>
      <c r="U552" s="5" t="s">
        <v>1254</v>
      </c>
      <c r="V552" s="28" t="s">
        <v>56</v>
      </c>
      <c r="W552" s="7" t="s">
        <v>1041</v>
      </c>
      <c r="X552" s="7" t="s">
        <v>38</v>
      </c>
      <c r="Y552" s="5" t="s">
        <v>65</v>
      </c>
      <c r="Z552" s="5" t="s">
        <v>1286</v>
      </c>
      <c r="AA552" s="6" t="s">
        <v>37</v>
      </c>
      <c r="AB552" s="6" t="s">
        <v>37</v>
      </c>
      <c r="AC552" s="6" t="s">
        <v>37</v>
      </c>
      <c r="AD552" s="6" t="s">
        <v>37</v>
      </c>
      <c r="AE552" s="6" t="s">
        <v>37</v>
      </c>
    </row>
    <row r="553">
      <c r="A553" s="28" t="s">
        <v>1046</v>
      </c>
      <c r="B553" s="6" t="s">
        <v>1045</v>
      </c>
      <c r="C553" s="6" t="s">
        <v>49</v>
      </c>
      <c r="D553" s="7" t="s">
        <v>597</v>
      </c>
      <c r="E553" s="28" t="s">
        <v>598</v>
      </c>
      <c r="F553" s="5" t="s">
        <v>22</v>
      </c>
      <c r="G553" s="6" t="s">
        <v>36</v>
      </c>
      <c r="H553" s="6" t="s">
        <v>37</v>
      </c>
      <c r="I553" s="6" t="s">
        <v>37</v>
      </c>
      <c r="J553" s="8" t="s">
        <v>38</v>
      </c>
      <c r="K553" s="5" t="s">
        <v>38</v>
      </c>
      <c r="L553" s="7" t="s">
        <v>39</v>
      </c>
      <c r="M553" s="9">
        <v>0</v>
      </c>
      <c r="N553" s="5" t="s">
        <v>198</v>
      </c>
      <c r="O553" s="32">
        <v>44320.7310352662</v>
      </c>
      <c r="P553" s="33">
        <v>44321.6746406597</v>
      </c>
      <c r="Q553" s="28" t="s">
        <v>1044</v>
      </c>
      <c r="R553" s="29" t="s">
        <v>37</v>
      </c>
      <c r="S553" s="28" t="s">
        <v>85</v>
      </c>
      <c r="T553" s="28" t="s">
        <v>54</v>
      </c>
      <c r="U553" s="5" t="s">
        <v>1254</v>
      </c>
      <c r="V553" s="28" t="s">
        <v>56</v>
      </c>
      <c r="W553" s="7" t="s">
        <v>1047</v>
      </c>
      <c r="X553" s="7" t="s">
        <v>38</v>
      </c>
      <c r="Y553" s="5" t="s">
        <v>46</v>
      </c>
      <c r="Z553" s="5" t="s">
        <v>1286</v>
      </c>
      <c r="AA553" s="6" t="s">
        <v>37</v>
      </c>
      <c r="AB553" s="6" t="s">
        <v>37</v>
      </c>
      <c r="AC553" s="6" t="s">
        <v>37</v>
      </c>
      <c r="AD553" s="6" t="s">
        <v>37</v>
      </c>
      <c r="AE553" s="6" t="s">
        <v>37</v>
      </c>
    </row>
    <row r="554">
      <c r="A554" s="28" t="s">
        <v>1066</v>
      </c>
      <c r="B554" s="6" t="s">
        <v>1065</v>
      </c>
      <c r="C554" s="6" t="s">
        <v>109</v>
      </c>
      <c r="D554" s="7" t="s">
        <v>597</v>
      </c>
      <c r="E554" s="28" t="s">
        <v>598</v>
      </c>
      <c r="F554" s="5" t="s">
        <v>22</v>
      </c>
      <c r="G554" s="6" t="s">
        <v>36</v>
      </c>
      <c r="H554" s="6" t="s">
        <v>37</v>
      </c>
      <c r="I554" s="6" t="s">
        <v>37</v>
      </c>
      <c r="J554" s="8" t="s">
        <v>38</v>
      </c>
      <c r="K554" s="5" t="s">
        <v>38</v>
      </c>
      <c r="L554" s="7" t="s">
        <v>39</v>
      </c>
      <c r="M554" s="9">
        <v>0</v>
      </c>
      <c r="N554" s="5" t="s">
        <v>198</v>
      </c>
      <c r="O554" s="32">
        <v>44320.7319773495</v>
      </c>
      <c r="P554" s="33">
        <v>44321.6746410532</v>
      </c>
      <c r="Q554" s="28" t="s">
        <v>1064</v>
      </c>
      <c r="R554" s="29" t="s">
        <v>37</v>
      </c>
      <c r="S554" s="28" t="s">
        <v>85</v>
      </c>
      <c r="T554" s="28" t="s">
        <v>54</v>
      </c>
      <c r="U554" s="5" t="s">
        <v>1254</v>
      </c>
      <c r="V554" s="28" t="s">
        <v>56</v>
      </c>
      <c r="W554" s="7" t="s">
        <v>1067</v>
      </c>
      <c r="X554" s="7" t="s">
        <v>38</v>
      </c>
      <c r="Y554" s="5" t="s">
        <v>46</v>
      </c>
      <c r="Z554" s="5" t="s">
        <v>1286</v>
      </c>
      <c r="AA554" s="6" t="s">
        <v>37</v>
      </c>
      <c r="AB554" s="6" t="s">
        <v>37</v>
      </c>
      <c r="AC554" s="6" t="s">
        <v>37</v>
      </c>
      <c r="AD554" s="6" t="s">
        <v>37</v>
      </c>
      <c r="AE554" s="6" t="s">
        <v>37</v>
      </c>
    </row>
    <row r="555">
      <c r="A555" s="28" t="s">
        <v>1080</v>
      </c>
      <c r="B555" s="6" t="s">
        <v>1079</v>
      </c>
      <c r="C555" s="6" t="s">
        <v>498</v>
      </c>
      <c r="D555" s="7" t="s">
        <v>597</v>
      </c>
      <c r="E555" s="28" t="s">
        <v>598</v>
      </c>
      <c r="F555" s="5" t="s">
        <v>22</v>
      </c>
      <c r="G555" s="6" t="s">
        <v>36</v>
      </c>
      <c r="H555" s="6" t="s">
        <v>37</v>
      </c>
      <c r="I555" s="6" t="s">
        <v>37</v>
      </c>
      <c r="J555" s="8" t="s">
        <v>38</v>
      </c>
      <c r="K555" s="5" t="s">
        <v>38</v>
      </c>
      <c r="L555" s="7" t="s">
        <v>39</v>
      </c>
      <c r="M555" s="9">
        <v>0</v>
      </c>
      <c r="N555" s="5" t="s">
        <v>198</v>
      </c>
      <c r="O555" s="32">
        <v>44320.7327407755</v>
      </c>
      <c r="P555" s="33">
        <v>44321.6746414005</v>
      </c>
      <c r="Q555" s="28" t="s">
        <v>1078</v>
      </c>
      <c r="R555" s="29" t="s">
        <v>37</v>
      </c>
      <c r="S555" s="28" t="s">
        <v>85</v>
      </c>
      <c r="T555" s="28" t="s">
        <v>74</v>
      </c>
      <c r="U555" s="5" t="s">
        <v>1254</v>
      </c>
      <c r="V555" s="28" t="s">
        <v>56</v>
      </c>
      <c r="W555" s="7" t="s">
        <v>1081</v>
      </c>
      <c r="X555" s="7" t="s">
        <v>38</v>
      </c>
      <c r="Y555" s="5" t="s">
        <v>65</v>
      </c>
      <c r="Z555" s="5" t="s">
        <v>1286</v>
      </c>
      <c r="AA555" s="6" t="s">
        <v>37</v>
      </c>
      <c r="AB555" s="6" t="s">
        <v>37</v>
      </c>
      <c r="AC555" s="6" t="s">
        <v>37</v>
      </c>
      <c r="AD555" s="6" t="s">
        <v>37</v>
      </c>
      <c r="AE555" s="6" t="s">
        <v>37</v>
      </c>
    </row>
    <row r="556">
      <c r="A556" s="28" t="s">
        <v>1086</v>
      </c>
      <c r="B556" s="6" t="s">
        <v>1085</v>
      </c>
      <c r="C556" s="6" t="s">
        <v>498</v>
      </c>
      <c r="D556" s="7" t="s">
        <v>597</v>
      </c>
      <c r="E556" s="28" t="s">
        <v>598</v>
      </c>
      <c r="F556" s="5" t="s">
        <v>22</v>
      </c>
      <c r="G556" s="6" t="s">
        <v>36</v>
      </c>
      <c r="H556" s="6" t="s">
        <v>37</v>
      </c>
      <c r="I556" s="6" t="s">
        <v>37</v>
      </c>
      <c r="J556" s="8" t="s">
        <v>38</v>
      </c>
      <c r="K556" s="5" t="s">
        <v>38</v>
      </c>
      <c r="L556" s="7" t="s">
        <v>39</v>
      </c>
      <c r="M556" s="9">
        <v>0</v>
      </c>
      <c r="N556" s="5" t="s">
        <v>198</v>
      </c>
      <c r="O556" s="32">
        <v>44321.5686889699</v>
      </c>
      <c r="P556" s="33">
        <v>44321.6746415856</v>
      </c>
      <c r="Q556" s="28" t="s">
        <v>1084</v>
      </c>
      <c r="R556" s="29" t="s">
        <v>37</v>
      </c>
      <c r="S556" s="28" t="s">
        <v>85</v>
      </c>
      <c r="T556" s="28" t="s">
        <v>74</v>
      </c>
      <c r="U556" s="5" t="s">
        <v>1254</v>
      </c>
      <c r="V556" s="28" t="s">
        <v>56</v>
      </c>
      <c r="W556" s="7" t="s">
        <v>1087</v>
      </c>
      <c r="X556" s="7" t="s">
        <v>38</v>
      </c>
      <c r="Y556" s="5" t="s">
        <v>65</v>
      </c>
      <c r="Z556" s="5" t="s">
        <v>1286</v>
      </c>
      <c r="AA556" s="6" t="s">
        <v>37</v>
      </c>
      <c r="AB556" s="6" t="s">
        <v>37</v>
      </c>
      <c r="AC556" s="6" t="s">
        <v>37</v>
      </c>
      <c r="AD556" s="6" t="s">
        <v>37</v>
      </c>
      <c r="AE556" s="6" t="s">
        <v>37</v>
      </c>
    </row>
    <row r="557">
      <c r="A557" s="28" t="s">
        <v>1092</v>
      </c>
      <c r="B557" s="6" t="s">
        <v>1091</v>
      </c>
      <c r="C557" s="6" t="s">
        <v>498</v>
      </c>
      <c r="D557" s="7" t="s">
        <v>597</v>
      </c>
      <c r="E557" s="28" t="s">
        <v>598</v>
      </c>
      <c r="F557" s="5" t="s">
        <v>22</v>
      </c>
      <c r="G557" s="6" t="s">
        <v>36</v>
      </c>
      <c r="H557" s="6" t="s">
        <v>37</v>
      </c>
      <c r="I557" s="6" t="s">
        <v>37</v>
      </c>
      <c r="J557" s="8" t="s">
        <v>38</v>
      </c>
      <c r="K557" s="5" t="s">
        <v>38</v>
      </c>
      <c r="L557" s="7" t="s">
        <v>39</v>
      </c>
      <c r="M557" s="9">
        <v>0</v>
      </c>
      <c r="N557" s="5" t="s">
        <v>198</v>
      </c>
      <c r="O557" s="32">
        <v>44321.5698445255</v>
      </c>
      <c r="P557" s="33">
        <v>44321.6746419329</v>
      </c>
      <c r="Q557" s="28" t="s">
        <v>1090</v>
      </c>
      <c r="R557" s="29" t="s">
        <v>37</v>
      </c>
      <c r="S557" s="28" t="s">
        <v>85</v>
      </c>
      <c r="T557" s="28" t="s">
        <v>74</v>
      </c>
      <c r="U557" s="5" t="s">
        <v>1254</v>
      </c>
      <c r="V557" s="28" t="s">
        <v>56</v>
      </c>
      <c r="W557" s="7" t="s">
        <v>1093</v>
      </c>
      <c r="X557" s="7" t="s">
        <v>38</v>
      </c>
      <c r="Y557" s="5" t="s">
        <v>65</v>
      </c>
      <c r="Z557" s="5" t="s">
        <v>1286</v>
      </c>
      <c r="AA557" s="6" t="s">
        <v>37</v>
      </c>
      <c r="AB557" s="6" t="s">
        <v>37</v>
      </c>
      <c r="AC557" s="6" t="s">
        <v>37</v>
      </c>
      <c r="AD557" s="6" t="s">
        <v>37</v>
      </c>
      <c r="AE557" s="6" t="s">
        <v>37</v>
      </c>
    </row>
    <row r="558">
      <c r="A558" s="28" t="s">
        <v>1118</v>
      </c>
      <c r="B558" s="6" t="s">
        <v>1117</v>
      </c>
      <c r="C558" s="6" t="s">
        <v>266</v>
      </c>
      <c r="D558" s="7" t="s">
        <v>597</v>
      </c>
      <c r="E558" s="28" t="s">
        <v>598</v>
      </c>
      <c r="F558" s="5" t="s">
        <v>22</v>
      </c>
      <c r="G558" s="6" t="s">
        <v>36</v>
      </c>
      <c r="H558" s="6" t="s">
        <v>37</v>
      </c>
      <c r="I558" s="6" t="s">
        <v>37</v>
      </c>
      <c r="J558" s="8" t="s">
        <v>38</v>
      </c>
      <c r="K558" s="5" t="s">
        <v>38</v>
      </c>
      <c r="L558" s="7" t="s">
        <v>39</v>
      </c>
      <c r="M558" s="9">
        <v>0</v>
      </c>
      <c r="N558" s="5" t="s">
        <v>198</v>
      </c>
      <c r="O558" s="32">
        <v>44321.5707228819</v>
      </c>
      <c r="P558" s="33">
        <v>44321.6746423264</v>
      </c>
      <c r="Q558" s="28" t="s">
        <v>1116</v>
      </c>
      <c r="R558" s="29" t="s">
        <v>37</v>
      </c>
      <c r="S558" s="28" t="s">
        <v>85</v>
      </c>
      <c r="T558" s="28" t="s">
        <v>54</v>
      </c>
      <c r="U558" s="5" t="s">
        <v>1254</v>
      </c>
      <c r="V558" s="28" t="s">
        <v>56</v>
      </c>
      <c r="W558" s="7" t="s">
        <v>1119</v>
      </c>
      <c r="X558" s="7" t="s">
        <v>38</v>
      </c>
      <c r="Y558" s="5" t="s">
        <v>65</v>
      </c>
      <c r="Z558" s="5" t="s">
        <v>1286</v>
      </c>
      <c r="AA558" s="6" t="s">
        <v>37</v>
      </c>
      <c r="AB558" s="6" t="s">
        <v>37</v>
      </c>
      <c r="AC558" s="6" t="s">
        <v>37</v>
      </c>
      <c r="AD558" s="6" t="s">
        <v>37</v>
      </c>
      <c r="AE558" s="6" t="s">
        <v>37</v>
      </c>
    </row>
    <row r="559">
      <c r="A559" s="28" t="s">
        <v>1124</v>
      </c>
      <c r="B559" s="6" t="s">
        <v>1123</v>
      </c>
      <c r="C559" s="6" t="s">
        <v>266</v>
      </c>
      <c r="D559" s="7" t="s">
        <v>597</v>
      </c>
      <c r="E559" s="28" t="s">
        <v>598</v>
      </c>
      <c r="F559" s="5" t="s">
        <v>22</v>
      </c>
      <c r="G559" s="6" t="s">
        <v>36</v>
      </c>
      <c r="H559" s="6" t="s">
        <v>37</v>
      </c>
      <c r="I559" s="6" t="s">
        <v>37</v>
      </c>
      <c r="J559" s="8" t="s">
        <v>38</v>
      </c>
      <c r="K559" s="5" t="s">
        <v>38</v>
      </c>
      <c r="L559" s="7" t="s">
        <v>39</v>
      </c>
      <c r="M559" s="9">
        <v>0</v>
      </c>
      <c r="N559" s="5" t="s">
        <v>198</v>
      </c>
      <c r="O559" s="32">
        <v>44321.5715487269</v>
      </c>
      <c r="P559" s="33">
        <v>44321.6746424769</v>
      </c>
      <c r="Q559" s="28" t="s">
        <v>1122</v>
      </c>
      <c r="R559" s="29" t="s">
        <v>37</v>
      </c>
      <c r="S559" s="28" t="s">
        <v>85</v>
      </c>
      <c r="T559" s="28" t="s">
        <v>54</v>
      </c>
      <c r="U559" s="5" t="s">
        <v>1254</v>
      </c>
      <c r="V559" s="28" t="s">
        <v>56</v>
      </c>
      <c r="W559" s="7" t="s">
        <v>1125</v>
      </c>
      <c r="X559" s="7" t="s">
        <v>38</v>
      </c>
      <c r="Y559" s="5" t="s">
        <v>65</v>
      </c>
      <c r="Z559" s="5" t="s">
        <v>1286</v>
      </c>
      <c r="AA559" s="6" t="s">
        <v>37</v>
      </c>
      <c r="AB559" s="6" t="s">
        <v>37</v>
      </c>
      <c r="AC559" s="6" t="s">
        <v>37</v>
      </c>
      <c r="AD559" s="6" t="s">
        <v>37</v>
      </c>
      <c r="AE559" s="6" t="s">
        <v>37</v>
      </c>
    </row>
    <row r="560">
      <c r="A560" s="28" t="s">
        <v>1130</v>
      </c>
      <c r="B560" s="6" t="s">
        <v>1129</v>
      </c>
      <c r="C560" s="6" t="s">
        <v>266</v>
      </c>
      <c r="D560" s="7" t="s">
        <v>597</v>
      </c>
      <c r="E560" s="28" t="s">
        <v>598</v>
      </c>
      <c r="F560" s="5" t="s">
        <v>22</v>
      </c>
      <c r="G560" s="6" t="s">
        <v>36</v>
      </c>
      <c r="H560" s="6" t="s">
        <v>37</v>
      </c>
      <c r="I560" s="6" t="s">
        <v>37</v>
      </c>
      <c r="J560" s="8" t="s">
        <v>38</v>
      </c>
      <c r="K560" s="5" t="s">
        <v>38</v>
      </c>
      <c r="L560" s="7" t="s">
        <v>39</v>
      </c>
      <c r="M560" s="9">
        <v>0</v>
      </c>
      <c r="N560" s="5" t="s">
        <v>198</v>
      </c>
      <c r="O560" s="32">
        <v>44321.5737768866</v>
      </c>
      <c r="P560" s="33">
        <v>44321.6746428588</v>
      </c>
      <c r="Q560" s="28" t="s">
        <v>1128</v>
      </c>
      <c r="R560" s="29" t="s">
        <v>37</v>
      </c>
      <c r="S560" s="28" t="s">
        <v>85</v>
      </c>
      <c r="T560" s="28" t="s">
        <v>54</v>
      </c>
      <c r="U560" s="5" t="s">
        <v>1254</v>
      </c>
      <c r="V560" s="28" t="s">
        <v>56</v>
      </c>
      <c r="W560" s="7" t="s">
        <v>1131</v>
      </c>
      <c r="X560" s="7" t="s">
        <v>38</v>
      </c>
      <c r="Y560" s="5" t="s">
        <v>46</v>
      </c>
      <c r="Z560" s="5" t="s">
        <v>1286</v>
      </c>
      <c r="AA560" s="6" t="s">
        <v>37</v>
      </c>
      <c r="AB560" s="6" t="s">
        <v>37</v>
      </c>
      <c r="AC560" s="6" t="s">
        <v>37</v>
      </c>
      <c r="AD560" s="6" t="s">
        <v>37</v>
      </c>
      <c r="AE560" s="6" t="s">
        <v>37</v>
      </c>
    </row>
    <row r="561">
      <c r="A561" s="28" t="s">
        <v>1141</v>
      </c>
      <c r="B561" s="6" t="s">
        <v>1140</v>
      </c>
      <c r="C561" s="6" t="s">
        <v>109</v>
      </c>
      <c r="D561" s="7" t="s">
        <v>597</v>
      </c>
      <c r="E561" s="28" t="s">
        <v>598</v>
      </c>
      <c r="F561" s="5" t="s">
        <v>22</v>
      </c>
      <c r="G561" s="6" t="s">
        <v>36</v>
      </c>
      <c r="H561" s="6" t="s">
        <v>37</v>
      </c>
      <c r="I561" s="6" t="s">
        <v>37</v>
      </c>
      <c r="J561" s="8" t="s">
        <v>38</v>
      </c>
      <c r="K561" s="5" t="s">
        <v>38</v>
      </c>
      <c r="L561" s="7" t="s">
        <v>39</v>
      </c>
      <c r="M561" s="9">
        <v>0</v>
      </c>
      <c r="N561" s="5" t="s">
        <v>198</v>
      </c>
      <c r="O561" s="32">
        <v>44321.5747215278</v>
      </c>
      <c r="P561" s="33">
        <v>44321.6746430208</v>
      </c>
      <c r="Q561" s="28" t="s">
        <v>1139</v>
      </c>
      <c r="R561" s="29" t="s">
        <v>37</v>
      </c>
      <c r="S561" s="28" t="s">
        <v>85</v>
      </c>
      <c r="T561" s="28" t="s">
        <v>86</v>
      </c>
      <c r="U561" s="5" t="s">
        <v>1535</v>
      </c>
      <c r="V561" s="30" t="s">
        <v>88</v>
      </c>
      <c r="W561" s="7" t="s">
        <v>1142</v>
      </c>
      <c r="X561" s="7" t="s">
        <v>38</v>
      </c>
      <c r="Y561" s="5" t="s">
        <v>46</v>
      </c>
      <c r="Z561" s="5" t="s">
        <v>1286</v>
      </c>
      <c r="AA561" s="6" t="s">
        <v>37</v>
      </c>
      <c r="AB561" s="6" t="s">
        <v>37</v>
      </c>
      <c r="AC561" s="6" t="s">
        <v>37</v>
      </c>
      <c r="AD561" s="6" t="s">
        <v>37</v>
      </c>
      <c r="AE561" s="6" t="s">
        <v>37</v>
      </c>
    </row>
    <row r="562">
      <c r="A562" s="28" t="s">
        <v>1148</v>
      </c>
      <c r="B562" s="6" t="s">
        <v>1147</v>
      </c>
      <c r="C562" s="6" t="s">
        <v>266</v>
      </c>
      <c r="D562" s="7" t="s">
        <v>597</v>
      </c>
      <c r="E562" s="28" t="s">
        <v>598</v>
      </c>
      <c r="F562" s="5" t="s">
        <v>22</v>
      </c>
      <c r="G562" s="6" t="s">
        <v>36</v>
      </c>
      <c r="H562" s="6" t="s">
        <v>37</v>
      </c>
      <c r="I562" s="6" t="s">
        <v>37</v>
      </c>
      <c r="J562" s="8" t="s">
        <v>38</v>
      </c>
      <c r="K562" s="5" t="s">
        <v>38</v>
      </c>
      <c r="L562" s="7" t="s">
        <v>39</v>
      </c>
      <c r="M562" s="9">
        <v>0</v>
      </c>
      <c r="N562" s="5" t="s">
        <v>198</v>
      </c>
      <c r="O562" s="32">
        <v>44321.6076686343</v>
      </c>
      <c r="P562" s="33">
        <v>44321.6746433681</v>
      </c>
      <c r="Q562" s="28" t="s">
        <v>1146</v>
      </c>
      <c r="R562" s="29" t="s">
        <v>37</v>
      </c>
      <c r="S562" s="28" t="s">
        <v>85</v>
      </c>
      <c r="T562" s="28" t="s">
        <v>54</v>
      </c>
      <c r="U562" s="5" t="s">
        <v>1254</v>
      </c>
      <c r="V562" s="28" t="s">
        <v>56</v>
      </c>
      <c r="W562" s="7" t="s">
        <v>1149</v>
      </c>
      <c r="X562" s="7" t="s">
        <v>38</v>
      </c>
      <c r="Y562" s="5" t="s">
        <v>65</v>
      </c>
      <c r="Z562" s="5" t="s">
        <v>1286</v>
      </c>
      <c r="AA562" s="6" t="s">
        <v>37</v>
      </c>
      <c r="AB562" s="6" t="s">
        <v>37</v>
      </c>
      <c r="AC562" s="6" t="s">
        <v>37</v>
      </c>
      <c r="AD562" s="6" t="s">
        <v>37</v>
      </c>
      <c r="AE562" s="6" t="s">
        <v>37</v>
      </c>
    </row>
    <row r="563">
      <c r="A563" s="28" t="s">
        <v>1153</v>
      </c>
      <c r="B563" s="6" t="s">
        <v>1152</v>
      </c>
      <c r="C563" s="6" t="s">
        <v>625</v>
      </c>
      <c r="D563" s="7" t="s">
        <v>597</v>
      </c>
      <c r="E563" s="28" t="s">
        <v>598</v>
      </c>
      <c r="F563" s="5" t="s">
        <v>22</v>
      </c>
      <c r="G563" s="6" t="s">
        <v>36</v>
      </c>
      <c r="H563" s="6" t="s">
        <v>37</v>
      </c>
      <c r="I563" s="6" t="s">
        <v>37</v>
      </c>
      <c r="J563" s="8" t="s">
        <v>38</v>
      </c>
      <c r="K563" s="5" t="s">
        <v>38</v>
      </c>
      <c r="L563" s="7" t="s">
        <v>39</v>
      </c>
      <c r="M563" s="9">
        <v>0</v>
      </c>
      <c r="N563" s="5" t="s">
        <v>198</v>
      </c>
      <c r="O563" s="32">
        <v>44321.6088467593</v>
      </c>
      <c r="P563" s="33">
        <v>44321.67464375</v>
      </c>
      <c r="Q563" s="28" t="s">
        <v>1151</v>
      </c>
      <c r="R563" s="29" t="s">
        <v>37</v>
      </c>
      <c r="S563" s="28" t="s">
        <v>85</v>
      </c>
      <c r="T563" s="28" t="s">
        <v>54</v>
      </c>
      <c r="U563" s="5" t="s">
        <v>1254</v>
      </c>
      <c r="V563" s="28" t="s">
        <v>56</v>
      </c>
      <c r="W563" s="7" t="s">
        <v>1154</v>
      </c>
      <c r="X563" s="7" t="s">
        <v>38</v>
      </c>
      <c r="Y563" s="5" t="s">
        <v>65</v>
      </c>
      <c r="Z563" s="5" t="s">
        <v>1286</v>
      </c>
      <c r="AA563" s="6" t="s">
        <v>37</v>
      </c>
      <c r="AB563" s="6" t="s">
        <v>37</v>
      </c>
      <c r="AC563" s="6" t="s">
        <v>37</v>
      </c>
      <c r="AD563" s="6" t="s">
        <v>37</v>
      </c>
      <c r="AE563" s="6" t="s">
        <v>37</v>
      </c>
    </row>
    <row r="564">
      <c r="A564" s="28" t="s">
        <v>1159</v>
      </c>
      <c r="B564" s="6" t="s">
        <v>1158</v>
      </c>
      <c r="C564" s="6" t="s">
        <v>625</v>
      </c>
      <c r="D564" s="7" t="s">
        <v>597</v>
      </c>
      <c r="E564" s="28" t="s">
        <v>598</v>
      </c>
      <c r="F564" s="5" t="s">
        <v>22</v>
      </c>
      <c r="G564" s="6" t="s">
        <v>36</v>
      </c>
      <c r="H564" s="6" t="s">
        <v>37</v>
      </c>
      <c r="I564" s="6" t="s">
        <v>37</v>
      </c>
      <c r="J564" s="8" t="s">
        <v>38</v>
      </c>
      <c r="K564" s="5" t="s">
        <v>38</v>
      </c>
      <c r="L564" s="7" t="s">
        <v>39</v>
      </c>
      <c r="M564" s="9">
        <v>0</v>
      </c>
      <c r="N564" s="5" t="s">
        <v>198</v>
      </c>
      <c r="O564" s="32">
        <v>44321.6098699074</v>
      </c>
      <c r="P564" s="33">
        <v>44321.6746440972</v>
      </c>
      <c r="Q564" s="28" t="s">
        <v>1157</v>
      </c>
      <c r="R564" s="29" t="s">
        <v>37</v>
      </c>
      <c r="S564" s="28" t="s">
        <v>85</v>
      </c>
      <c r="T564" s="28" t="s">
        <v>54</v>
      </c>
      <c r="U564" s="5" t="s">
        <v>1254</v>
      </c>
      <c r="V564" s="28" t="s">
        <v>56</v>
      </c>
      <c r="W564" s="7" t="s">
        <v>1160</v>
      </c>
      <c r="X564" s="7" t="s">
        <v>38</v>
      </c>
      <c r="Y564" s="5" t="s">
        <v>65</v>
      </c>
      <c r="Z564" s="5" t="s">
        <v>1286</v>
      </c>
      <c r="AA564" s="6" t="s">
        <v>37</v>
      </c>
      <c r="AB564" s="6" t="s">
        <v>37</v>
      </c>
      <c r="AC564" s="6" t="s">
        <v>37</v>
      </c>
      <c r="AD564" s="6" t="s">
        <v>37</v>
      </c>
      <c r="AE564" s="6" t="s">
        <v>37</v>
      </c>
    </row>
    <row r="565">
      <c r="A565" s="28" t="s">
        <v>1671</v>
      </c>
      <c r="B565" s="6" t="s">
        <v>1199</v>
      </c>
      <c r="C565" s="6" t="s">
        <v>60</v>
      </c>
      <c r="D565" s="7" t="s">
        <v>597</v>
      </c>
      <c r="E565" s="28" t="s">
        <v>598</v>
      </c>
      <c r="F565" s="5" t="s">
        <v>22</v>
      </c>
      <c r="G565" s="6" t="s">
        <v>36</v>
      </c>
      <c r="H565" s="6" t="s">
        <v>37</v>
      </c>
      <c r="I565" s="6" t="s">
        <v>37</v>
      </c>
      <c r="J565" s="8" t="s">
        <v>38</v>
      </c>
      <c r="K565" s="5" t="s">
        <v>38</v>
      </c>
      <c r="L565" s="7" t="s">
        <v>39</v>
      </c>
      <c r="M565" s="9">
        <v>0</v>
      </c>
      <c r="N565" s="5" t="s">
        <v>40</v>
      </c>
      <c r="O565" s="32">
        <v>44321.6110436343</v>
      </c>
      <c r="P565" s="33">
        <v>44321.6746444792</v>
      </c>
      <c r="Q565" s="28" t="s">
        <v>1198</v>
      </c>
      <c r="R565" s="29" t="s">
        <v>37</v>
      </c>
      <c r="S565" s="28" t="s">
        <v>85</v>
      </c>
      <c r="T565" s="28" t="s">
        <v>54</v>
      </c>
      <c r="U565" s="5" t="s">
        <v>1254</v>
      </c>
      <c r="V565" s="28" t="s">
        <v>56</v>
      </c>
      <c r="W565" s="7" t="s">
        <v>1201</v>
      </c>
      <c r="X565" s="7" t="s">
        <v>38</v>
      </c>
      <c r="Y565" s="5" t="s">
        <v>46</v>
      </c>
      <c r="Z565" s="5" t="s">
        <v>37</v>
      </c>
      <c r="AA565" s="6" t="s">
        <v>37</v>
      </c>
      <c r="AB565" s="6" t="s">
        <v>37</v>
      </c>
      <c r="AC565" s="6" t="s">
        <v>37</v>
      </c>
      <c r="AD565" s="6" t="s">
        <v>37</v>
      </c>
      <c r="AE565" s="6" t="s">
        <v>37</v>
      </c>
    </row>
    <row r="566">
      <c r="A566" s="28" t="s">
        <v>1176</v>
      </c>
      <c r="B566" s="6" t="s">
        <v>1175</v>
      </c>
      <c r="C566" s="6" t="s">
        <v>60</v>
      </c>
      <c r="D566" s="7" t="s">
        <v>597</v>
      </c>
      <c r="E566" s="28" t="s">
        <v>598</v>
      </c>
      <c r="F566" s="5" t="s">
        <v>22</v>
      </c>
      <c r="G566" s="6" t="s">
        <v>36</v>
      </c>
      <c r="H566" s="6" t="s">
        <v>37</v>
      </c>
      <c r="I566" s="6" t="s">
        <v>37</v>
      </c>
      <c r="J566" s="8" t="s">
        <v>38</v>
      </c>
      <c r="K566" s="5" t="s">
        <v>38</v>
      </c>
      <c r="L566" s="7" t="s">
        <v>39</v>
      </c>
      <c r="M566" s="9">
        <v>0</v>
      </c>
      <c r="N566" s="5" t="s">
        <v>198</v>
      </c>
      <c r="O566" s="32">
        <v>44321.6123779282</v>
      </c>
      <c r="P566" s="33">
        <v>44321.6746446412</v>
      </c>
      <c r="Q566" s="28" t="s">
        <v>1174</v>
      </c>
      <c r="R566" s="29" t="s">
        <v>37</v>
      </c>
      <c r="S566" s="28" t="s">
        <v>85</v>
      </c>
      <c r="T566" s="28" t="s">
        <v>54</v>
      </c>
      <c r="U566" s="5" t="s">
        <v>1254</v>
      </c>
      <c r="V566" s="28" t="s">
        <v>56</v>
      </c>
      <c r="W566" s="7" t="s">
        <v>1177</v>
      </c>
      <c r="X566" s="7" t="s">
        <v>38</v>
      </c>
      <c r="Y566" s="5" t="s">
        <v>65</v>
      </c>
      <c r="Z566" s="5" t="s">
        <v>1286</v>
      </c>
      <c r="AA566" s="6" t="s">
        <v>37</v>
      </c>
      <c r="AB566" s="6" t="s">
        <v>37</v>
      </c>
      <c r="AC566" s="6" t="s">
        <v>37</v>
      </c>
      <c r="AD566" s="6" t="s">
        <v>37</v>
      </c>
      <c r="AE566" s="6" t="s">
        <v>37</v>
      </c>
    </row>
    <row r="567">
      <c r="A567" s="28" t="s">
        <v>1186</v>
      </c>
      <c r="B567" s="6" t="s">
        <v>322</v>
      </c>
      <c r="C567" s="6" t="s">
        <v>60</v>
      </c>
      <c r="D567" s="7" t="s">
        <v>597</v>
      </c>
      <c r="E567" s="28" t="s">
        <v>598</v>
      </c>
      <c r="F567" s="5" t="s">
        <v>22</v>
      </c>
      <c r="G567" s="6" t="s">
        <v>36</v>
      </c>
      <c r="H567" s="6" t="s">
        <v>37</v>
      </c>
      <c r="I567" s="6" t="s">
        <v>37</v>
      </c>
      <c r="J567" s="8" t="s">
        <v>38</v>
      </c>
      <c r="K567" s="5" t="s">
        <v>38</v>
      </c>
      <c r="L567" s="7" t="s">
        <v>39</v>
      </c>
      <c r="M567" s="9">
        <v>0</v>
      </c>
      <c r="N567" s="5" t="s">
        <v>198</v>
      </c>
      <c r="O567" s="32">
        <v>44321.6322103819</v>
      </c>
      <c r="P567" s="33">
        <v>44321.6746450232</v>
      </c>
      <c r="Q567" s="28" t="s">
        <v>1185</v>
      </c>
      <c r="R567" s="29" t="s">
        <v>37</v>
      </c>
      <c r="S567" s="28" t="s">
        <v>85</v>
      </c>
      <c r="T567" s="28" t="s">
        <v>54</v>
      </c>
      <c r="U567" s="5" t="s">
        <v>1254</v>
      </c>
      <c r="V567" s="28" t="s">
        <v>56</v>
      </c>
      <c r="W567" s="7" t="s">
        <v>1187</v>
      </c>
      <c r="X567" s="7" t="s">
        <v>38</v>
      </c>
      <c r="Y567" s="5" t="s">
        <v>46</v>
      </c>
      <c r="Z567" s="5" t="s">
        <v>1286</v>
      </c>
      <c r="AA567" s="6" t="s">
        <v>37</v>
      </c>
      <c r="AB567" s="6" t="s">
        <v>37</v>
      </c>
      <c r="AC567" s="6" t="s">
        <v>37</v>
      </c>
      <c r="AD567" s="6" t="s">
        <v>37</v>
      </c>
      <c r="AE567" s="6" t="s">
        <v>37</v>
      </c>
    </row>
    <row r="568">
      <c r="A568" s="28" t="s">
        <v>1193</v>
      </c>
      <c r="B568" s="6" t="s">
        <v>1192</v>
      </c>
      <c r="C568" s="6" t="s">
        <v>109</v>
      </c>
      <c r="D568" s="7" t="s">
        <v>597</v>
      </c>
      <c r="E568" s="28" t="s">
        <v>598</v>
      </c>
      <c r="F568" s="5" t="s">
        <v>22</v>
      </c>
      <c r="G568" s="6" t="s">
        <v>36</v>
      </c>
      <c r="H568" s="6" t="s">
        <v>37</v>
      </c>
      <c r="I568" s="6" t="s">
        <v>37</v>
      </c>
      <c r="J568" s="8" t="s">
        <v>38</v>
      </c>
      <c r="K568" s="5" t="s">
        <v>38</v>
      </c>
      <c r="L568" s="7" t="s">
        <v>39</v>
      </c>
      <c r="M568" s="9">
        <v>0</v>
      </c>
      <c r="N568" s="5" t="s">
        <v>198</v>
      </c>
      <c r="O568" s="32">
        <v>44321.633346956</v>
      </c>
      <c r="P568" s="33">
        <v>44321.6746453704</v>
      </c>
      <c r="Q568" s="28" t="s">
        <v>1191</v>
      </c>
      <c r="R568" s="29" t="s">
        <v>37</v>
      </c>
      <c r="S568" s="28" t="s">
        <v>85</v>
      </c>
      <c r="T568" s="28" t="s">
        <v>54</v>
      </c>
      <c r="U568" s="5" t="s">
        <v>1254</v>
      </c>
      <c r="V568" s="28" t="s">
        <v>56</v>
      </c>
      <c r="W568" s="7" t="s">
        <v>1194</v>
      </c>
      <c r="X568" s="7" t="s">
        <v>38</v>
      </c>
      <c r="Y568" s="5" t="s">
        <v>46</v>
      </c>
      <c r="Z568" s="5" t="s">
        <v>1286</v>
      </c>
      <c r="AA568" s="6" t="s">
        <v>37</v>
      </c>
      <c r="AB568" s="6" t="s">
        <v>37</v>
      </c>
      <c r="AC568" s="6" t="s">
        <v>37</v>
      </c>
      <c r="AD568" s="6" t="s">
        <v>37</v>
      </c>
      <c r="AE568" s="6" t="s">
        <v>37</v>
      </c>
    </row>
    <row r="569">
      <c r="A569" s="28" t="s">
        <v>1196</v>
      </c>
      <c r="B569" s="6" t="s">
        <v>491</v>
      </c>
      <c r="C569" s="6" t="s">
        <v>49</v>
      </c>
      <c r="D569" s="7" t="s">
        <v>597</v>
      </c>
      <c r="E569" s="28" t="s">
        <v>598</v>
      </c>
      <c r="F569" s="5" t="s">
        <v>22</v>
      </c>
      <c r="G569" s="6" t="s">
        <v>36</v>
      </c>
      <c r="H569" s="6" t="s">
        <v>37</v>
      </c>
      <c r="I569" s="6" t="s">
        <v>37</v>
      </c>
      <c r="J569" s="8" t="s">
        <v>38</v>
      </c>
      <c r="K569" s="5" t="s">
        <v>38</v>
      </c>
      <c r="L569" s="7" t="s">
        <v>39</v>
      </c>
      <c r="M569" s="9">
        <v>0</v>
      </c>
      <c r="N569" s="5" t="s">
        <v>198</v>
      </c>
      <c r="O569" s="32">
        <v>44321.6344760417</v>
      </c>
      <c r="P569" s="33">
        <v>44321.6746459144</v>
      </c>
      <c r="Q569" s="28" t="s">
        <v>1195</v>
      </c>
      <c r="R569" s="29" t="s">
        <v>37</v>
      </c>
      <c r="S569" s="28" t="s">
        <v>85</v>
      </c>
      <c r="T569" s="28" t="s">
        <v>54</v>
      </c>
      <c r="U569" s="5" t="s">
        <v>1254</v>
      </c>
      <c r="V569" s="28" t="s">
        <v>56</v>
      </c>
      <c r="W569" s="7" t="s">
        <v>1197</v>
      </c>
      <c r="X569" s="7" t="s">
        <v>38</v>
      </c>
      <c r="Y569" s="5" t="s">
        <v>46</v>
      </c>
      <c r="Z569" s="5" t="s">
        <v>1286</v>
      </c>
      <c r="AA569" s="6" t="s">
        <v>37</v>
      </c>
      <c r="AB569" s="6" t="s">
        <v>37</v>
      </c>
      <c r="AC569" s="6" t="s">
        <v>37</v>
      </c>
      <c r="AD569" s="6" t="s">
        <v>37</v>
      </c>
      <c r="AE569" s="6" t="s">
        <v>37</v>
      </c>
    </row>
    <row r="570">
      <c r="A570" s="28" t="s">
        <v>1672</v>
      </c>
      <c r="B570" s="6" t="s">
        <v>1199</v>
      </c>
      <c r="C570" s="6" t="s">
        <v>60</v>
      </c>
      <c r="D570" s="7" t="s">
        <v>597</v>
      </c>
      <c r="E570" s="28" t="s">
        <v>598</v>
      </c>
      <c r="F570" s="5" t="s">
        <v>22</v>
      </c>
      <c r="G570" s="6" t="s">
        <v>36</v>
      </c>
      <c r="H570" s="6" t="s">
        <v>37</v>
      </c>
      <c r="I570" s="6" t="s">
        <v>37</v>
      </c>
      <c r="J570" s="8" t="s">
        <v>38</v>
      </c>
      <c r="K570" s="5" t="s">
        <v>38</v>
      </c>
      <c r="L570" s="7" t="s">
        <v>39</v>
      </c>
      <c r="M570" s="9">
        <v>0</v>
      </c>
      <c r="N570" s="5" t="s">
        <v>198</v>
      </c>
      <c r="O570" s="32">
        <v>44321.6353301273</v>
      </c>
      <c r="P570" s="33">
        <v>44321.6746462963</v>
      </c>
      <c r="Q570" s="28" t="s">
        <v>1198</v>
      </c>
      <c r="R570" s="29" t="s">
        <v>37</v>
      </c>
      <c r="S570" s="28" t="s">
        <v>85</v>
      </c>
      <c r="T570" s="28" t="s">
        <v>54</v>
      </c>
      <c r="U570" s="5" t="s">
        <v>1254</v>
      </c>
      <c r="V570" s="28" t="s">
        <v>56</v>
      </c>
      <c r="W570" s="7" t="s">
        <v>1201</v>
      </c>
      <c r="X570" s="7" t="s">
        <v>378</v>
      </c>
      <c r="Y570" s="5" t="s">
        <v>46</v>
      </c>
      <c r="Z570" s="5" t="s">
        <v>1286</v>
      </c>
      <c r="AA570" s="6" t="s">
        <v>37</v>
      </c>
      <c r="AB570" s="6" t="s">
        <v>37</v>
      </c>
      <c r="AC570" s="6" t="s">
        <v>37</v>
      </c>
      <c r="AD570" s="6" t="s">
        <v>37</v>
      </c>
      <c r="AE570" s="6" t="s">
        <v>37</v>
      </c>
    </row>
    <row r="571">
      <c r="A571" s="28" t="s">
        <v>1214</v>
      </c>
      <c r="B571" s="6" t="s">
        <v>1213</v>
      </c>
      <c r="C571" s="6" t="s">
        <v>109</v>
      </c>
      <c r="D571" s="7" t="s">
        <v>597</v>
      </c>
      <c r="E571" s="28" t="s">
        <v>598</v>
      </c>
      <c r="F571" s="5" t="s">
        <v>22</v>
      </c>
      <c r="G571" s="6" t="s">
        <v>36</v>
      </c>
      <c r="H571" s="6" t="s">
        <v>37</v>
      </c>
      <c r="I571" s="6" t="s">
        <v>37</v>
      </c>
      <c r="J571" s="8" t="s">
        <v>38</v>
      </c>
      <c r="K571" s="5" t="s">
        <v>38</v>
      </c>
      <c r="L571" s="7" t="s">
        <v>39</v>
      </c>
      <c r="M571" s="9">
        <v>0</v>
      </c>
      <c r="N571" s="5" t="s">
        <v>198</v>
      </c>
      <c r="O571" s="32">
        <v>44321.636331794</v>
      </c>
      <c r="P571" s="33">
        <v>44321.6746469907</v>
      </c>
      <c r="Q571" s="28" t="s">
        <v>1212</v>
      </c>
      <c r="R571" s="29" t="s">
        <v>37</v>
      </c>
      <c r="S571" s="28" t="s">
        <v>85</v>
      </c>
      <c r="T571" s="28" t="s">
        <v>86</v>
      </c>
      <c r="U571" s="5" t="s">
        <v>1535</v>
      </c>
      <c r="V571" s="28" t="s">
        <v>451</v>
      </c>
      <c r="W571" s="7" t="s">
        <v>1215</v>
      </c>
      <c r="X571" s="7" t="s">
        <v>38</v>
      </c>
      <c r="Y571" s="5" t="s">
        <v>46</v>
      </c>
      <c r="Z571" s="5" t="s">
        <v>1286</v>
      </c>
      <c r="AA571" s="6" t="s">
        <v>37</v>
      </c>
      <c r="AB571" s="6" t="s">
        <v>37</v>
      </c>
      <c r="AC571" s="6" t="s">
        <v>37</v>
      </c>
      <c r="AD571" s="6" t="s">
        <v>37</v>
      </c>
      <c r="AE571" s="6" t="s">
        <v>37</v>
      </c>
    </row>
    <row r="572">
      <c r="A572" s="28" t="s">
        <v>1242</v>
      </c>
      <c r="B572" s="6" t="s">
        <v>1241</v>
      </c>
      <c r="C572" s="6" t="s">
        <v>109</v>
      </c>
      <c r="D572" s="7" t="s">
        <v>597</v>
      </c>
      <c r="E572" s="28" t="s">
        <v>598</v>
      </c>
      <c r="F572" s="5" t="s">
        <v>22</v>
      </c>
      <c r="G572" s="6" t="s">
        <v>36</v>
      </c>
      <c r="H572" s="6" t="s">
        <v>37</v>
      </c>
      <c r="I572" s="6" t="s">
        <v>37</v>
      </c>
      <c r="J572" s="8" t="s">
        <v>38</v>
      </c>
      <c r="K572" s="5" t="s">
        <v>38</v>
      </c>
      <c r="L572" s="7" t="s">
        <v>39</v>
      </c>
      <c r="M572" s="9">
        <v>0</v>
      </c>
      <c r="N572" s="5" t="s">
        <v>198</v>
      </c>
      <c r="O572" s="32">
        <v>44321.6378640394</v>
      </c>
      <c r="P572" s="33">
        <v>44321.6746475347</v>
      </c>
      <c r="Q572" s="28" t="s">
        <v>1240</v>
      </c>
      <c r="R572" s="29" t="s">
        <v>37</v>
      </c>
      <c r="S572" s="28" t="s">
        <v>85</v>
      </c>
      <c r="T572" s="28" t="s">
        <v>54</v>
      </c>
      <c r="U572" s="5" t="s">
        <v>1254</v>
      </c>
      <c r="V572" s="28" t="s">
        <v>56</v>
      </c>
      <c r="W572" s="7" t="s">
        <v>1243</v>
      </c>
      <c r="X572" s="7" t="s">
        <v>38</v>
      </c>
      <c r="Y572" s="5" t="s">
        <v>46</v>
      </c>
      <c r="Z572" s="5" t="s">
        <v>1286</v>
      </c>
      <c r="AA572" s="6" t="s">
        <v>37</v>
      </c>
      <c r="AB572" s="6" t="s">
        <v>37</v>
      </c>
      <c r="AC572" s="6" t="s">
        <v>37</v>
      </c>
      <c r="AD572" s="6" t="s">
        <v>37</v>
      </c>
      <c r="AE572" s="6" t="s">
        <v>37</v>
      </c>
    </row>
    <row r="573">
      <c r="A573" s="28" t="s">
        <v>1246</v>
      </c>
      <c r="B573" s="6" t="s">
        <v>1245</v>
      </c>
      <c r="C573" s="6" t="s">
        <v>109</v>
      </c>
      <c r="D573" s="7" t="s">
        <v>597</v>
      </c>
      <c r="E573" s="28" t="s">
        <v>598</v>
      </c>
      <c r="F573" s="5" t="s">
        <v>22</v>
      </c>
      <c r="G573" s="6" t="s">
        <v>36</v>
      </c>
      <c r="H573" s="6" t="s">
        <v>37</v>
      </c>
      <c r="I573" s="6" t="s">
        <v>37</v>
      </c>
      <c r="J573" s="8" t="s">
        <v>38</v>
      </c>
      <c r="K573" s="5" t="s">
        <v>38</v>
      </c>
      <c r="L573" s="7" t="s">
        <v>39</v>
      </c>
      <c r="M573" s="9">
        <v>0</v>
      </c>
      <c r="N573" s="5" t="s">
        <v>198</v>
      </c>
      <c r="O573" s="32">
        <v>44321.6392004977</v>
      </c>
      <c r="P573" s="33">
        <v>44321.6746477199</v>
      </c>
      <c r="Q573" s="28" t="s">
        <v>1244</v>
      </c>
      <c r="R573" s="29" t="s">
        <v>37</v>
      </c>
      <c r="S573" s="28" t="s">
        <v>85</v>
      </c>
      <c r="T573" s="28" t="s">
        <v>54</v>
      </c>
      <c r="U573" s="5" t="s">
        <v>1254</v>
      </c>
      <c r="V573" s="28" t="s">
        <v>56</v>
      </c>
      <c r="W573" s="7" t="s">
        <v>1247</v>
      </c>
      <c r="X573" s="7" t="s">
        <v>38</v>
      </c>
      <c r="Y573" s="5" t="s">
        <v>46</v>
      </c>
      <c r="Z573" s="5" t="s">
        <v>1286</v>
      </c>
      <c r="AA573" s="6" t="s">
        <v>37</v>
      </c>
      <c r="AB573" s="6" t="s">
        <v>37</v>
      </c>
      <c r="AC573" s="6" t="s">
        <v>37</v>
      </c>
      <c r="AD573" s="6" t="s">
        <v>37</v>
      </c>
      <c r="AE573" s="6" t="s">
        <v>37</v>
      </c>
    </row>
    <row r="574">
      <c r="A574" s="28" t="s">
        <v>1250</v>
      </c>
      <c r="B574" s="6" t="s">
        <v>1249</v>
      </c>
      <c r="C574" s="6" t="s">
        <v>109</v>
      </c>
      <c r="D574" s="7" t="s">
        <v>597</v>
      </c>
      <c r="E574" s="28" t="s">
        <v>598</v>
      </c>
      <c r="F574" s="5" t="s">
        <v>22</v>
      </c>
      <c r="G574" s="6" t="s">
        <v>36</v>
      </c>
      <c r="H574" s="6" t="s">
        <v>37</v>
      </c>
      <c r="I574" s="6" t="s">
        <v>37</v>
      </c>
      <c r="J574" s="8" t="s">
        <v>38</v>
      </c>
      <c r="K574" s="5" t="s">
        <v>38</v>
      </c>
      <c r="L574" s="7" t="s">
        <v>39</v>
      </c>
      <c r="M574" s="9">
        <v>0</v>
      </c>
      <c r="N574" s="5" t="s">
        <v>198</v>
      </c>
      <c r="O574" s="32">
        <v>44321.6400154745</v>
      </c>
      <c r="P574" s="33">
        <v>44321.6746481134</v>
      </c>
      <c r="Q574" s="28" t="s">
        <v>1248</v>
      </c>
      <c r="R574" s="29" t="s">
        <v>37</v>
      </c>
      <c r="S574" s="28" t="s">
        <v>85</v>
      </c>
      <c r="T574" s="28" t="s">
        <v>54</v>
      </c>
      <c r="U574" s="5" t="s">
        <v>1254</v>
      </c>
      <c r="V574" s="28" t="s">
        <v>56</v>
      </c>
      <c r="W574" s="7" t="s">
        <v>1251</v>
      </c>
      <c r="X574" s="7" t="s">
        <v>38</v>
      </c>
      <c r="Y574" s="5" t="s">
        <v>46</v>
      </c>
      <c r="Z574" s="5" t="s">
        <v>1286</v>
      </c>
      <c r="AA574" s="6" t="s">
        <v>37</v>
      </c>
      <c r="AB574" s="6" t="s">
        <v>37</v>
      </c>
      <c r="AC574" s="6" t="s">
        <v>37</v>
      </c>
      <c r="AD574" s="6" t="s">
        <v>37</v>
      </c>
      <c r="AE574" s="6" t="s">
        <v>37</v>
      </c>
    </row>
    <row r="575">
      <c r="A575" s="30" t="s">
        <v>1673</v>
      </c>
      <c r="B575" s="6" t="s">
        <v>1674</v>
      </c>
      <c r="C575" s="6" t="s">
        <v>60</v>
      </c>
      <c r="D575" s="7" t="s">
        <v>61</v>
      </c>
      <c r="E575" s="28" t="s">
        <v>62</v>
      </c>
      <c r="F575" s="5" t="s">
        <v>22</v>
      </c>
      <c r="G575" s="6" t="s">
        <v>36</v>
      </c>
      <c r="H575" s="6" t="s">
        <v>37</v>
      </c>
      <c r="I575" s="6" t="s">
        <v>37</v>
      </c>
      <c r="J575" s="8" t="s">
        <v>38</v>
      </c>
      <c r="K575" s="5" t="s">
        <v>38</v>
      </c>
      <c r="L575" s="7" t="s">
        <v>39</v>
      </c>
      <c r="M575" s="9">
        <v>0</v>
      </c>
      <c r="N575" s="5" t="s">
        <v>40</v>
      </c>
      <c r="O575" s="32">
        <v>44322.4018832986</v>
      </c>
      <c r="Q575" s="28" t="s">
        <v>37</v>
      </c>
      <c r="R575" s="29" t="s">
        <v>37</v>
      </c>
      <c r="S575" s="28" t="s">
        <v>85</v>
      </c>
      <c r="T575" s="28" t="s">
        <v>54</v>
      </c>
      <c r="U575" s="5" t="s">
        <v>1254</v>
      </c>
      <c r="V575" s="28" t="s">
        <v>56</v>
      </c>
      <c r="W575" s="7" t="s">
        <v>1675</v>
      </c>
      <c r="X575" s="7" t="s">
        <v>37</v>
      </c>
      <c r="Y575" s="5" t="s">
        <v>46</v>
      </c>
      <c r="Z575" s="5" t="s">
        <v>37</v>
      </c>
      <c r="AA575" s="6" t="s">
        <v>37</v>
      </c>
      <c r="AB575" s="6" t="s">
        <v>37</v>
      </c>
      <c r="AC575" s="6" t="s">
        <v>37</v>
      </c>
      <c r="AD575" s="6" t="s">
        <v>37</v>
      </c>
      <c r="AE575" s="6" t="s">
        <v>37</v>
      </c>
    </row>
    <row r="576">
      <c r="A576" s="28" t="s">
        <v>1676</v>
      </c>
      <c r="B576" s="6" t="s">
        <v>1677</v>
      </c>
      <c r="C576" s="6" t="s">
        <v>60</v>
      </c>
      <c r="D576" s="7" t="s">
        <v>61</v>
      </c>
      <c r="E576" s="28" t="s">
        <v>62</v>
      </c>
      <c r="F576" s="5" t="s">
        <v>22</v>
      </c>
      <c r="G576" s="6" t="s">
        <v>36</v>
      </c>
      <c r="H576" s="6" t="s">
        <v>37</v>
      </c>
      <c r="I576" s="6" t="s">
        <v>37</v>
      </c>
      <c r="J576" s="8" t="s">
        <v>38</v>
      </c>
      <c r="K576" s="5" t="s">
        <v>38</v>
      </c>
      <c r="L576" s="7" t="s">
        <v>39</v>
      </c>
      <c r="M576" s="9">
        <v>0</v>
      </c>
      <c r="N576" s="5" t="s">
        <v>198</v>
      </c>
      <c r="O576" s="32">
        <v>44322.4019113426</v>
      </c>
      <c r="P576" s="33">
        <v>44328.5982102662</v>
      </c>
      <c r="Q576" s="28" t="s">
        <v>37</v>
      </c>
      <c r="R576" s="29" t="s">
        <v>37</v>
      </c>
      <c r="S576" s="28" t="s">
        <v>85</v>
      </c>
      <c r="T576" s="28" t="s">
        <v>54</v>
      </c>
      <c r="U576" s="5" t="s">
        <v>1254</v>
      </c>
      <c r="V576" s="28" t="s">
        <v>56</v>
      </c>
      <c r="W576" s="7" t="s">
        <v>1678</v>
      </c>
      <c r="X576" s="7" t="s">
        <v>37</v>
      </c>
      <c r="Y576" s="5" t="s">
        <v>46</v>
      </c>
      <c r="Z576" s="5" t="s">
        <v>1286</v>
      </c>
      <c r="AA576" s="6" t="s">
        <v>37</v>
      </c>
      <c r="AB576" s="6" t="s">
        <v>37</v>
      </c>
      <c r="AC576" s="6" t="s">
        <v>37</v>
      </c>
      <c r="AD576" s="6" t="s">
        <v>37</v>
      </c>
      <c r="AE576" s="6" t="s">
        <v>37</v>
      </c>
    </row>
    <row r="577">
      <c r="A577" s="28" t="s">
        <v>1679</v>
      </c>
      <c r="B577" s="6" t="s">
        <v>1680</v>
      </c>
      <c r="C577" s="6" t="s">
        <v>49</v>
      </c>
      <c r="D577" s="7" t="s">
        <v>50</v>
      </c>
      <c r="E577" s="28" t="s">
        <v>51</v>
      </c>
      <c r="F577" s="5" t="s">
        <v>22</v>
      </c>
      <c r="G577" s="6" t="s">
        <v>36</v>
      </c>
      <c r="H577" s="6" t="s">
        <v>37</v>
      </c>
      <c r="I577" s="6" t="s">
        <v>37</v>
      </c>
      <c r="J577" s="8" t="s">
        <v>38</v>
      </c>
      <c r="K577" s="5" t="s">
        <v>38</v>
      </c>
      <c r="L577" s="7" t="s">
        <v>39</v>
      </c>
      <c r="M577" s="9">
        <v>0</v>
      </c>
      <c r="N577" s="5" t="s">
        <v>198</v>
      </c>
      <c r="O577" s="32">
        <v>44322.4674679398</v>
      </c>
      <c r="P577" s="33">
        <v>44322.5114195949</v>
      </c>
      <c r="Q577" s="28" t="s">
        <v>37</v>
      </c>
      <c r="R577" s="29" t="s">
        <v>37</v>
      </c>
      <c r="S577" s="28" t="s">
        <v>85</v>
      </c>
      <c r="T577" s="28" t="s">
        <v>54</v>
      </c>
      <c r="U577" s="5" t="s">
        <v>1254</v>
      </c>
      <c r="V577" s="28" t="s">
        <v>56</v>
      </c>
      <c r="W577" s="7" t="s">
        <v>1681</v>
      </c>
      <c r="X577" s="7" t="s">
        <v>37</v>
      </c>
      <c r="Y577" s="5" t="s">
        <v>46</v>
      </c>
      <c r="Z577" s="5" t="s">
        <v>1286</v>
      </c>
      <c r="AA577" s="6" t="s">
        <v>37</v>
      </c>
      <c r="AB577" s="6" t="s">
        <v>37</v>
      </c>
      <c r="AC577" s="6" t="s">
        <v>37</v>
      </c>
      <c r="AD577" s="6" t="s">
        <v>37</v>
      </c>
      <c r="AE577" s="6" t="s">
        <v>37</v>
      </c>
    </row>
    <row r="578">
      <c r="A578" s="28" t="s">
        <v>1682</v>
      </c>
      <c r="B578" s="6" t="s">
        <v>1683</v>
      </c>
      <c r="C578" s="6" t="s">
        <v>49</v>
      </c>
      <c r="D578" s="7" t="s">
        <v>50</v>
      </c>
      <c r="E578" s="28" t="s">
        <v>51</v>
      </c>
      <c r="F578" s="5" t="s">
        <v>22</v>
      </c>
      <c r="G578" s="6" t="s">
        <v>36</v>
      </c>
      <c r="H578" s="6" t="s">
        <v>37</v>
      </c>
      <c r="I578" s="6" t="s">
        <v>37</v>
      </c>
      <c r="J578" s="8" t="s">
        <v>38</v>
      </c>
      <c r="K578" s="5" t="s">
        <v>38</v>
      </c>
      <c r="L578" s="7" t="s">
        <v>39</v>
      </c>
      <c r="M578" s="9">
        <v>0</v>
      </c>
      <c r="N578" s="5" t="s">
        <v>198</v>
      </c>
      <c r="O578" s="32">
        <v>44323.3331562153</v>
      </c>
      <c r="P578" s="33">
        <v>44323.354027581</v>
      </c>
      <c r="Q578" s="28" t="s">
        <v>37</v>
      </c>
      <c r="R578" s="29" t="s">
        <v>37</v>
      </c>
      <c r="S578" s="28" t="s">
        <v>85</v>
      </c>
      <c r="T578" s="28" t="s">
        <v>54</v>
      </c>
      <c r="U578" s="5" t="s">
        <v>1254</v>
      </c>
      <c r="V578" s="28" t="s">
        <v>56</v>
      </c>
      <c r="W578" s="7" t="s">
        <v>1684</v>
      </c>
      <c r="X578" s="7" t="s">
        <v>37</v>
      </c>
      <c r="Y578" s="5" t="s">
        <v>46</v>
      </c>
      <c r="Z578" s="5" t="s">
        <v>1286</v>
      </c>
      <c r="AA578" s="6" t="s">
        <v>37</v>
      </c>
      <c r="AB578" s="6" t="s">
        <v>37</v>
      </c>
      <c r="AC578" s="6" t="s">
        <v>37</v>
      </c>
      <c r="AD578" s="6" t="s">
        <v>37</v>
      </c>
      <c r="AE578" s="6" t="s">
        <v>37</v>
      </c>
    </row>
    <row r="579">
      <c r="A579" s="28" t="s">
        <v>1685</v>
      </c>
      <c r="B579" s="6" t="s">
        <v>491</v>
      </c>
      <c r="C579" s="6" t="s">
        <v>109</v>
      </c>
      <c r="D579" s="7" t="s">
        <v>110</v>
      </c>
      <c r="E579" s="28" t="s">
        <v>111</v>
      </c>
      <c r="F579" s="5" t="s">
        <v>22</v>
      </c>
      <c r="G579" s="6" t="s">
        <v>36</v>
      </c>
      <c r="H579" s="6" t="s">
        <v>37</v>
      </c>
      <c r="I579" s="6" t="s">
        <v>37</v>
      </c>
      <c r="J579" s="8" t="s">
        <v>38</v>
      </c>
      <c r="K579" s="5" t="s">
        <v>38</v>
      </c>
      <c r="L579" s="7" t="s">
        <v>39</v>
      </c>
      <c r="M579" s="9">
        <v>0</v>
      </c>
      <c r="N579" s="5" t="s">
        <v>198</v>
      </c>
      <c r="O579" s="32">
        <v>44323.3824100347</v>
      </c>
      <c r="P579" s="33">
        <v>44323.5126945255</v>
      </c>
      <c r="Q579" s="28" t="s">
        <v>37</v>
      </c>
      <c r="R579" s="29" t="s">
        <v>37</v>
      </c>
      <c r="S579" s="28" t="s">
        <v>85</v>
      </c>
      <c r="T579" s="28" t="s">
        <v>54</v>
      </c>
      <c r="U579" s="5" t="s">
        <v>1254</v>
      </c>
      <c r="V579" s="28" t="s">
        <v>56</v>
      </c>
      <c r="W579" s="7" t="s">
        <v>1686</v>
      </c>
      <c r="X579" s="7" t="s">
        <v>37</v>
      </c>
      <c r="Y579" s="5" t="s">
        <v>46</v>
      </c>
      <c r="Z579" s="5" t="s">
        <v>1286</v>
      </c>
      <c r="AA579" s="6" t="s">
        <v>37</v>
      </c>
      <c r="AB579" s="6" t="s">
        <v>37</v>
      </c>
      <c r="AC579" s="6" t="s">
        <v>37</v>
      </c>
      <c r="AD579" s="6" t="s">
        <v>37</v>
      </c>
      <c r="AE579" s="6" t="s">
        <v>37</v>
      </c>
    </row>
    <row r="580">
      <c r="A580" s="28" t="s">
        <v>1687</v>
      </c>
      <c r="B580" s="6" t="s">
        <v>1688</v>
      </c>
      <c r="C580" s="6" t="s">
        <v>109</v>
      </c>
      <c r="D580" s="7" t="s">
        <v>110</v>
      </c>
      <c r="E580" s="28" t="s">
        <v>111</v>
      </c>
      <c r="F580" s="5" t="s">
        <v>22</v>
      </c>
      <c r="G580" s="6" t="s">
        <v>36</v>
      </c>
      <c r="H580" s="6" t="s">
        <v>37</v>
      </c>
      <c r="I580" s="6" t="s">
        <v>37</v>
      </c>
      <c r="J580" s="8" t="s">
        <v>38</v>
      </c>
      <c r="K580" s="5" t="s">
        <v>38</v>
      </c>
      <c r="L580" s="7" t="s">
        <v>39</v>
      </c>
      <c r="M580" s="9">
        <v>0</v>
      </c>
      <c r="N580" s="5" t="s">
        <v>198</v>
      </c>
      <c r="O580" s="32">
        <v>44323.4085568287</v>
      </c>
      <c r="P580" s="33">
        <v>44323.5126941782</v>
      </c>
      <c r="Q580" s="28" t="s">
        <v>37</v>
      </c>
      <c r="R580" s="29" t="s">
        <v>37</v>
      </c>
      <c r="S580" s="28" t="s">
        <v>85</v>
      </c>
      <c r="T580" s="28" t="s">
        <v>54</v>
      </c>
      <c r="U580" s="5" t="s">
        <v>1254</v>
      </c>
      <c r="V580" s="28" t="s">
        <v>56</v>
      </c>
      <c r="W580" s="7" t="s">
        <v>1689</v>
      </c>
      <c r="X580" s="7" t="s">
        <v>37</v>
      </c>
      <c r="Y580" s="5" t="s">
        <v>46</v>
      </c>
      <c r="Z580" s="5" t="s">
        <v>1286</v>
      </c>
      <c r="AA580" s="6" t="s">
        <v>37</v>
      </c>
      <c r="AB580" s="6" t="s">
        <v>37</v>
      </c>
      <c r="AC580" s="6" t="s">
        <v>37</v>
      </c>
      <c r="AD580" s="6" t="s">
        <v>37</v>
      </c>
      <c r="AE580" s="6" t="s">
        <v>37</v>
      </c>
    </row>
    <row r="581">
      <c r="A581" s="28" t="s">
        <v>1690</v>
      </c>
      <c r="B581" s="6" t="s">
        <v>1691</v>
      </c>
      <c r="C581" s="6" t="s">
        <v>109</v>
      </c>
      <c r="D581" s="7" t="s">
        <v>110</v>
      </c>
      <c r="E581" s="28" t="s">
        <v>111</v>
      </c>
      <c r="F581" s="5" t="s">
        <v>22</v>
      </c>
      <c r="G581" s="6" t="s">
        <v>36</v>
      </c>
      <c r="H581" s="6" t="s">
        <v>37</v>
      </c>
      <c r="I581" s="6" t="s">
        <v>37</v>
      </c>
      <c r="J581" s="8" t="s">
        <v>38</v>
      </c>
      <c r="K581" s="5" t="s">
        <v>38</v>
      </c>
      <c r="L581" s="7" t="s">
        <v>39</v>
      </c>
      <c r="M581" s="9">
        <v>0</v>
      </c>
      <c r="N581" s="5" t="s">
        <v>52</v>
      </c>
      <c r="O581" s="32">
        <v>44323.4235221065</v>
      </c>
      <c r="P581" s="33">
        <v>44323.5126943287</v>
      </c>
      <c r="Q581" s="28" t="s">
        <v>37</v>
      </c>
      <c r="R581" s="29" t="s">
        <v>1692</v>
      </c>
      <c r="S581" s="28" t="s">
        <v>85</v>
      </c>
      <c r="T581" s="28" t="s">
        <v>54</v>
      </c>
      <c r="U581" s="5" t="s">
        <v>1254</v>
      </c>
      <c r="V581" s="28" t="s">
        <v>56</v>
      </c>
      <c r="W581" s="7" t="s">
        <v>1693</v>
      </c>
      <c r="X581" s="7" t="s">
        <v>37</v>
      </c>
      <c r="Y581" s="5" t="s">
        <v>46</v>
      </c>
      <c r="Z581" s="5" t="s">
        <v>37</v>
      </c>
      <c r="AA581" s="6" t="s">
        <v>37</v>
      </c>
      <c r="AB581" s="6" t="s">
        <v>37</v>
      </c>
      <c r="AC581" s="6" t="s">
        <v>37</v>
      </c>
      <c r="AD581" s="6" t="s">
        <v>37</v>
      </c>
      <c r="AE581" s="6" t="s">
        <v>37</v>
      </c>
    </row>
    <row r="582">
      <c r="A582" s="28" t="s">
        <v>1694</v>
      </c>
      <c r="B582" s="6" t="s">
        <v>1695</v>
      </c>
      <c r="C582" s="6" t="s">
        <v>60</v>
      </c>
      <c r="D582" s="7" t="s">
        <v>61</v>
      </c>
      <c r="E582" s="28" t="s">
        <v>62</v>
      </c>
      <c r="F582" s="5" t="s">
        <v>22</v>
      </c>
      <c r="G582" s="6" t="s">
        <v>36</v>
      </c>
      <c r="H582" s="6" t="s">
        <v>37</v>
      </c>
      <c r="I582" s="6" t="s">
        <v>37</v>
      </c>
      <c r="J582" s="8" t="s">
        <v>38</v>
      </c>
      <c r="K582" s="5" t="s">
        <v>38</v>
      </c>
      <c r="L582" s="7" t="s">
        <v>39</v>
      </c>
      <c r="M582" s="9">
        <v>0</v>
      </c>
      <c r="N582" s="5" t="s">
        <v>52</v>
      </c>
      <c r="O582" s="32">
        <v>44327.3801037847</v>
      </c>
      <c r="P582" s="33">
        <v>44362.3675520833</v>
      </c>
      <c r="Q582" s="28" t="s">
        <v>37</v>
      </c>
      <c r="R582" s="29" t="s">
        <v>1696</v>
      </c>
      <c r="S582" s="28" t="s">
        <v>85</v>
      </c>
      <c r="T582" s="28" t="s">
        <v>54</v>
      </c>
      <c r="U582" s="5" t="s">
        <v>1254</v>
      </c>
      <c r="V582" s="28" t="s">
        <v>56</v>
      </c>
      <c r="W582" s="7" t="s">
        <v>1697</v>
      </c>
      <c r="X582" s="7" t="s">
        <v>37</v>
      </c>
      <c r="Y582" s="5" t="s">
        <v>46</v>
      </c>
      <c r="Z582" s="5" t="s">
        <v>37</v>
      </c>
      <c r="AA582" s="6" t="s">
        <v>37</v>
      </c>
      <c r="AB582" s="6" t="s">
        <v>37</v>
      </c>
      <c r="AC582" s="6" t="s">
        <v>37</v>
      </c>
      <c r="AD582" s="6" t="s">
        <v>37</v>
      </c>
      <c r="AE582" s="6" t="s">
        <v>37</v>
      </c>
    </row>
    <row r="583">
      <c r="A583" s="28" t="s">
        <v>1698</v>
      </c>
      <c r="B583" s="6" t="s">
        <v>1699</v>
      </c>
      <c r="C583" s="6" t="s">
        <v>109</v>
      </c>
      <c r="D583" s="7" t="s">
        <v>181</v>
      </c>
      <c r="E583" s="28" t="s">
        <v>182</v>
      </c>
      <c r="F583" s="5" t="s">
        <v>22</v>
      </c>
      <c r="G583" s="6" t="s">
        <v>36</v>
      </c>
      <c r="H583" s="6" t="s">
        <v>37</v>
      </c>
      <c r="I583" s="6" t="s">
        <v>37</v>
      </c>
      <c r="J583" s="8" t="s">
        <v>38</v>
      </c>
      <c r="K583" s="5" t="s">
        <v>38</v>
      </c>
      <c r="L583" s="7" t="s">
        <v>39</v>
      </c>
      <c r="M583" s="9">
        <v>0</v>
      </c>
      <c r="N583" s="5" t="s">
        <v>198</v>
      </c>
      <c r="O583" s="32">
        <v>44327.5327840625</v>
      </c>
      <c r="P583" s="33">
        <v>44327.5794564815</v>
      </c>
      <c r="Q583" s="28" t="s">
        <v>37</v>
      </c>
      <c r="R583" s="29" t="s">
        <v>37</v>
      </c>
      <c r="S583" s="28" t="s">
        <v>85</v>
      </c>
      <c r="T583" s="28" t="s">
        <v>54</v>
      </c>
      <c r="U583" s="5" t="s">
        <v>1254</v>
      </c>
      <c r="V583" s="28" t="s">
        <v>56</v>
      </c>
      <c r="W583" s="7" t="s">
        <v>1700</v>
      </c>
      <c r="X583" s="7" t="s">
        <v>37</v>
      </c>
      <c r="Y583" s="5" t="s">
        <v>46</v>
      </c>
      <c r="Z583" s="5" t="s">
        <v>1286</v>
      </c>
      <c r="AA583" s="6" t="s">
        <v>37</v>
      </c>
      <c r="AB583" s="6" t="s">
        <v>37</v>
      </c>
      <c r="AC583" s="6" t="s">
        <v>37</v>
      </c>
      <c r="AD583" s="6" t="s">
        <v>37</v>
      </c>
      <c r="AE583" s="6" t="s">
        <v>37</v>
      </c>
    </row>
    <row r="584">
      <c r="A584" s="28" t="s">
        <v>1701</v>
      </c>
      <c r="B584" s="6" t="s">
        <v>1702</v>
      </c>
      <c r="C584" s="6" t="s">
        <v>109</v>
      </c>
      <c r="D584" s="7" t="s">
        <v>181</v>
      </c>
      <c r="E584" s="28" t="s">
        <v>182</v>
      </c>
      <c r="F584" s="5" t="s">
        <v>22</v>
      </c>
      <c r="G584" s="6" t="s">
        <v>36</v>
      </c>
      <c r="H584" s="6" t="s">
        <v>37</v>
      </c>
      <c r="I584" s="6" t="s">
        <v>37</v>
      </c>
      <c r="J584" s="8" t="s">
        <v>38</v>
      </c>
      <c r="K584" s="5" t="s">
        <v>38</v>
      </c>
      <c r="L584" s="7" t="s">
        <v>39</v>
      </c>
      <c r="M584" s="9">
        <v>0</v>
      </c>
      <c r="N584" s="5" t="s">
        <v>198</v>
      </c>
      <c r="O584" s="32">
        <v>44327.5424423264</v>
      </c>
      <c r="P584" s="33">
        <v>44327.5794561343</v>
      </c>
      <c r="Q584" s="28" t="s">
        <v>37</v>
      </c>
      <c r="R584" s="29" t="s">
        <v>37</v>
      </c>
      <c r="S584" s="28" t="s">
        <v>85</v>
      </c>
      <c r="T584" s="28" t="s">
        <v>54</v>
      </c>
      <c r="U584" s="5" t="s">
        <v>1254</v>
      </c>
      <c r="V584" s="28" t="s">
        <v>56</v>
      </c>
      <c r="W584" s="7" t="s">
        <v>1703</v>
      </c>
      <c r="X584" s="7" t="s">
        <v>37</v>
      </c>
      <c r="Y584" s="5" t="s">
        <v>46</v>
      </c>
      <c r="Z584" s="5" t="s">
        <v>1286</v>
      </c>
      <c r="AA584" s="6" t="s">
        <v>37</v>
      </c>
      <c r="AB584" s="6" t="s">
        <v>37</v>
      </c>
      <c r="AC584" s="6" t="s">
        <v>37</v>
      </c>
      <c r="AD584" s="6" t="s">
        <v>37</v>
      </c>
      <c r="AE584" s="6" t="s">
        <v>37</v>
      </c>
    </row>
    <row r="585">
      <c r="A585" s="28" t="s">
        <v>1704</v>
      </c>
      <c r="B585" s="6" t="s">
        <v>1705</v>
      </c>
      <c r="C585" s="6" t="s">
        <v>60</v>
      </c>
      <c r="D585" s="7" t="s">
        <v>61</v>
      </c>
      <c r="E585" s="28" t="s">
        <v>62</v>
      </c>
      <c r="F585" s="5" t="s">
        <v>22</v>
      </c>
      <c r="G585" s="6" t="s">
        <v>36</v>
      </c>
      <c r="H585" s="6" t="s">
        <v>37</v>
      </c>
      <c r="I585" s="6" t="s">
        <v>37</v>
      </c>
      <c r="J585" s="8" t="s">
        <v>38</v>
      </c>
      <c r="K585" s="5" t="s">
        <v>38</v>
      </c>
      <c r="L585" s="7" t="s">
        <v>39</v>
      </c>
      <c r="M585" s="9">
        <v>0</v>
      </c>
      <c r="N585" s="5" t="s">
        <v>316</v>
      </c>
      <c r="O585" s="32">
        <v>44328.3898210648</v>
      </c>
      <c r="P585" s="33">
        <v>44329.6618573727</v>
      </c>
      <c r="Q585" s="28" t="s">
        <v>37</v>
      </c>
      <c r="R585" s="29" t="s">
        <v>37</v>
      </c>
      <c r="S585" s="28" t="s">
        <v>85</v>
      </c>
      <c r="T585" s="28" t="s">
        <v>54</v>
      </c>
      <c r="U585" s="5" t="s">
        <v>1254</v>
      </c>
      <c r="V585" s="28" t="s">
        <v>56</v>
      </c>
      <c r="W585" s="7" t="s">
        <v>1706</v>
      </c>
      <c r="X585" s="7" t="s">
        <v>37</v>
      </c>
      <c r="Y585" s="5" t="s">
        <v>65</v>
      </c>
      <c r="Z585" s="5" t="s">
        <v>37</v>
      </c>
      <c r="AA585" s="6" t="s">
        <v>37</v>
      </c>
      <c r="AB585" s="6" t="s">
        <v>37</v>
      </c>
      <c r="AC585" s="6" t="s">
        <v>37</v>
      </c>
      <c r="AD585" s="6" t="s">
        <v>37</v>
      </c>
      <c r="AE585" s="6" t="s">
        <v>37</v>
      </c>
    </row>
    <row r="586">
      <c r="A586" s="28" t="s">
        <v>1707</v>
      </c>
      <c r="B586" s="6" t="s">
        <v>1708</v>
      </c>
      <c r="C586" s="6" t="s">
        <v>60</v>
      </c>
      <c r="D586" s="7" t="s">
        <v>61</v>
      </c>
      <c r="E586" s="28" t="s">
        <v>62</v>
      </c>
      <c r="F586" s="5" t="s">
        <v>68</v>
      </c>
      <c r="G586" s="6" t="s">
        <v>36</v>
      </c>
      <c r="H586" s="6" t="s">
        <v>37</v>
      </c>
      <c r="I586" s="6" t="s">
        <v>37</v>
      </c>
      <c r="J586" s="8" t="s">
        <v>38</v>
      </c>
      <c r="K586" s="5" t="s">
        <v>38</v>
      </c>
      <c r="L586" s="7" t="s">
        <v>39</v>
      </c>
      <c r="M586" s="9">
        <v>0</v>
      </c>
      <c r="N586" s="5" t="s">
        <v>100</v>
      </c>
      <c r="O586" s="32">
        <v>44328.3898536227</v>
      </c>
      <c r="P586" s="33">
        <v>44329.6618575579</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1709</v>
      </c>
      <c r="B587" s="6" t="s">
        <v>1710</v>
      </c>
      <c r="C587" s="6" t="s">
        <v>49</v>
      </c>
      <c r="D587" s="7" t="s">
        <v>50</v>
      </c>
      <c r="E587" s="28" t="s">
        <v>51</v>
      </c>
      <c r="F587" s="5" t="s">
        <v>22</v>
      </c>
      <c r="G587" s="6" t="s">
        <v>36</v>
      </c>
      <c r="H587" s="6" t="s">
        <v>37</v>
      </c>
      <c r="I587" s="6" t="s">
        <v>37</v>
      </c>
      <c r="J587" s="8" t="s">
        <v>38</v>
      </c>
      <c r="K587" s="5" t="s">
        <v>38</v>
      </c>
      <c r="L587" s="7" t="s">
        <v>39</v>
      </c>
      <c r="M587" s="9">
        <v>0</v>
      </c>
      <c r="N587" s="5" t="s">
        <v>198</v>
      </c>
      <c r="O587" s="32">
        <v>44329.6312186343</v>
      </c>
      <c r="P587" s="33">
        <v>44330.4871064468</v>
      </c>
      <c r="Q587" s="28" t="s">
        <v>37</v>
      </c>
      <c r="R587" s="29" t="s">
        <v>37</v>
      </c>
      <c r="S587" s="28" t="s">
        <v>85</v>
      </c>
      <c r="T587" s="28" t="s">
        <v>86</v>
      </c>
      <c r="U587" s="5" t="s">
        <v>1535</v>
      </c>
      <c r="V587" s="30" t="s">
        <v>279</v>
      </c>
      <c r="W587" s="7" t="s">
        <v>1711</v>
      </c>
      <c r="X587" s="7" t="s">
        <v>37</v>
      </c>
      <c r="Y587" s="5" t="s">
        <v>46</v>
      </c>
      <c r="Z587" s="5" t="s">
        <v>1286</v>
      </c>
      <c r="AA587" s="6" t="s">
        <v>37</v>
      </c>
      <c r="AB587" s="6" t="s">
        <v>37</v>
      </c>
      <c r="AC587" s="6" t="s">
        <v>37</v>
      </c>
      <c r="AD587" s="6" t="s">
        <v>37</v>
      </c>
      <c r="AE587" s="6" t="s">
        <v>37</v>
      </c>
    </row>
    <row r="588">
      <c r="A588" s="28" t="s">
        <v>1712</v>
      </c>
      <c r="B588" s="6" t="s">
        <v>1713</v>
      </c>
      <c r="C588" s="6" t="s">
        <v>49</v>
      </c>
      <c r="D588" s="7" t="s">
        <v>50</v>
      </c>
      <c r="E588" s="28" t="s">
        <v>51</v>
      </c>
      <c r="F588" s="5" t="s">
        <v>22</v>
      </c>
      <c r="G588" s="6" t="s">
        <v>36</v>
      </c>
      <c r="H588" s="6" t="s">
        <v>37</v>
      </c>
      <c r="I588" s="6" t="s">
        <v>37</v>
      </c>
      <c r="J588" s="8" t="s">
        <v>38</v>
      </c>
      <c r="K588" s="5" t="s">
        <v>38</v>
      </c>
      <c r="L588" s="7" t="s">
        <v>39</v>
      </c>
      <c r="M588" s="9">
        <v>0</v>
      </c>
      <c r="N588" s="5" t="s">
        <v>198</v>
      </c>
      <c r="O588" s="32">
        <v>44329.6406262384</v>
      </c>
      <c r="P588" s="33">
        <v>44330.4871070255</v>
      </c>
      <c r="Q588" s="28" t="s">
        <v>37</v>
      </c>
      <c r="R588" s="29" t="s">
        <v>37</v>
      </c>
      <c r="S588" s="28" t="s">
        <v>85</v>
      </c>
      <c r="T588" s="28" t="s">
        <v>86</v>
      </c>
      <c r="U588" s="5" t="s">
        <v>1535</v>
      </c>
      <c r="V588" s="30" t="s">
        <v>279</v>
      </c>
      <c r="W588" s="7" t="s">
        <v>1714</v>
      </c>
      <c r="X588" s="7" t="s">
        <v>37</v>
      </c>
      <c r="Y588" s="5" t="s">
        <v>46</v>
      </c>
      <c r="Z588" s="5" t="s">
        <v>1286</v>
      </c>
      <c r="AA588" s="6" t="s">
        <v>37</v>
      </c>
      <c r="AB588" s="6" t="s">
        <v>37</v>
      </c>
      <c r="AC588" s="6" t="s">
        <v>37</v>
      </c>
      <c r="AD588" s="6" t="s">
        <v>37</v>
      </c>
      <c r="AE588" s="6" t="s">
        <v>37</v>
      </c>
    </row>
    <row r="589">
      <c r="A589" s="28" t="s">
        <v>1715</v>
      </c>
      <c r="B589" s="6" t="s">
        <v>1716</v>
      </c>
      <c r="C589" s="6" t="s">
        <v>49</v>
      </c>
      <c r="D589" s="7" t="s">
        <v>50</v>
      </c>
      <c r="E589" s="28" t="s">
        <v>51</v>
      </c>
      <c r="F589" s="5" t="s">
        <v>22</v>
      </c>
      <c r="G589" s="6" t="s">
        <v>36</v>
      </c>
      <c r="H589" s="6" t="s">
        <v>37</v>
      </c>
      <c r="I589" s="6" t="s">
        <v>37</v>
      </c>
      <c r="J589" s="8" t="s">
        <v>38</v>
      </c>
      <c r="K589" s="5" t="s">
        <v>38</v>
      </c>
      <c r="L589" s="7" t="s">
        <v>39</v>
      </c>
      <c r="M589" s="9">
        <v>0</v>
      </c>
      <c r="N589" s="5" t="s">
        <v>198</v>
      </c>
      <c r="O589" s="32">
        <v>44329.7177362616</v>
      </c>
      <c r="P589" s="33">
        <v>44330.4871071759</v>
      </c>
      <c r="Q589" s="28" t="s">
        <v>37</v>
      </c>
      <c r="R589" s="29" t="s">
        <v>37</v>
      </c>
      <c r="S589" s="28" t="s">
        <v>85</v>
      </c>
      <c r="T589" s="28" t="s">
        <v>86</v>
      </c>
      <c r="U589" s="5" t="s">
        <v>1535</v>
      </c>
      <c r="V589" s="30" t="s">
        <v>1717</v>
      </c>
      <c r="W589" s="7" t="s">
        <v>1718</v>
      </c>
      <c r="X589" s="7" t="s">
        <v>37</v>
      </c>
      <c r="Y589" s="5" t="s">
        <v>46</v>
      </c>
      <c r="Z589" s="5" t="s">
        <v>1286</v>
      </c>
      <c r="AA589" s="6" t="s">
        <v>37</v>
      </c>
      <c r="AB589" s="6" t="s">
        <v>37</v>
      </c>
      <c r="AC589" s="6" t="s">
        <v>37</v>
      </c>
      <c r="AD589" s="6" t="s">
        <v>37</v>
      </c>
      <c r="AE589" s="6" t="s">
        <v>37</v>
      </c>
    </row>
    <row r="590">
      <c r="A590" s="28" t="s">
        <v>1719</v>
      </c>
      <c r="B590" s="6" t="s">
        <v>1720</v>
      </c>
      <c r="C590" s="6" t="s">
        <v>266</v>
      </c>
      <c r="D590" s="7" t="s">
        <v>267</v>
      </c>
      <c r="E590" s="28" t="s">
        <v>268</v>
      </c>
      <c r="F590" s="5" t="s">
        <v>22</v>
      </c>
      <c r="G590" s="6" t="s">
        <v>36</v>
      </c>
      <c r="H590" s="6" t="s">
        <v>37</v>
      </c>
      <c r="I590" s="6" t="s">
        <v>37</v>
      </c>
      <c r="J590" s="8" t="s">
        <v>38</v>
      </c>
      <c r="K590" s="5" t="s">
        <v>38</v>
      </c>
      <c r="L590" s="7" t="s">
        <v>39</v>
      </c>
      <c r="M590" s="9">
        <v>0</v>
      </c>
      <c r="N590" s="5" t="s">
        <v>316</v>
      </c>
      <c r="O590" s="32">
        <v>44330.0624850694</v>
      </c>
      <c r="P590" s="33">
        <v>44334.3530702546</v>
      </c>
      <c r="Q590" s="28" t="s">
        <v>37</v>
      </c>
      <c r="R590" s="29" t="s">
        <v>37</v>
      </c>
      <c r="S590" s="28" t="s">
        <v>85</v>
      </c>
      <c r="T590" s="28" t="s">
        <v>54</v>
      </c>
      <c r="U590" s="5" t="s">
        <v>1254</v>
      </c>
      <c r="V590" s="28" t="s">
        <v>56</v>
      </c>
      <c r="W590" s="7" t="s">
        <v>1721</v>
      </c>
      <c r="X590" s="7" t="s">
        <v>37</v>
      </c>
      <c r="Y590" s="5" t="s">
        <v>65</v>
      </c>
      <c r="Z590" s="5" t="s">
        <v>37</v>
      </c>
      <c r="AA590" s="6" t="s">
        <v>37</v>
      </c>
      <c r="AB590" s="6" t="s">
        <v>37</v>
      </c>
      <c r="AC590" s="6" t="s">
        <v>37</v>
      </c>
      <c r="AD590" s="6" t="s">
        <v>37</v>
      </c>
      <c r="AE590" s="6" t="s">
        <v>37</v>
      </c>
    </row>
    <row r="591">
      <c r="A591" s="28" t="s">
        <v>1722</v>
      </c>
      <c r="B591" s="6" t="s">
        <v>1723</v>
      </c>
      <c r="C591" s="6" t="s">
        <v>266</v>
      </c>
      <c r="D591" s="7" t="s">
        <v>267</v>
      </c>
      <c r="E591" s="28" t="s">
        <v>268</v>
      </c>
      <c r="F591" s="5" t="s">
        <v>68</v>
      </c>
      <c r="G591" s="6" t="s">
        <v>37</v>
      </c>
      <c r="H591" s="6" t="s">
        <v>37</v>
      </c>
      <c r="I591" s="6" t="s">
        <v>37</v>
      </c>
      <c r="J591" s="8" t="s">
        <v>38</v>
      </c>
      <c r="K591" s="5" t="s">
        <v>38</v>
      </c>
      <c r="L591" s="7" t="s">
        <v>39</v>
      </c>
      <c r="M591" s="9">
        <v>0</v>
      </c>
      <c r="N591" s="5" t="s">
        <v>100</v>
      </c>
      <c r="O591" s="32">
        <v>44330.0687697917</v>
      </c>
      <c r="P591" s="33">
        <v>44334.3530697106</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1724</v>
      </c>
      <c r="B592" s="6" t="s">
        <v>1725</v>
      </c>
      <c r="C592" s="6" t="s">
        <v>266</v>
      </c>
      <c r="D592" s="7" t="s">
        <v>267</v>
      </c>
      <c r="E592" s="28" t="s">
        <v>268</v>
      </c>
      <c r="F592" s="5" t="s">
        <v>22</v>
      </c>
      <c r="G592" s="6" t="s">
        <v>36</v>
      </c>
      <c r="H592" s="6" t="s">
        <v>37</v>
      </c>
      <c r="I592" s="6" t="s">
        <v>37</v>
      </c>
      <c r="J592" s="8" t="s">
        <v>38</v>
      </c>
      <c r="K592" s="5" t="s">
        <v>38</v>
      </c>
      <c r="L592" s="7" t="s">
        <v>39</v>
      </c>
      <c r="M592" s="9">
        <v>0</v>
      </c>
      <c r="N592" s="5" t="s">
        <v>316</v>
      </c>
      <c r="O592" s="32">
        <v>44330.0731706366</v>
      </c>
      <c r="P592" s="33">
        <v>44334.3530699074</v>
      </c>
      <c r="Q592" s="28" t="s">
        <v>37</v>
      </c>
      <c r="R592" s="29" t="s">
        <v>37</v>
      </c>
      <c r="S592" s="28" t="s">
        <v>85</v>
      </c>
      <c r="T592" s="28" t="s">
        <v>54</v>
      </c>
      <c r="U592" s="5" t="s">
        <v>1254</v>
      </c>
      <c r="V592" s="28" t="s">
        <v>56</v>
      </c>
      <c r="W592" s="7" t="s">
        <v>1726</v>
      </c>
      <c r="X592" s="7" t="s">
        <v>37</v>
      </c>
      <c r="Y592" s="5" t="s">
        <v>65</v>
      </c>
      <c r="Z592" s="5" t="s">
        <v>37</v>
      </c>
      <c r="AA592" s="6" t="s">
        <v>37</v>
      </c>
      <c r="AB592" s="6" t="s">
        <v>37</v>
      </c>
      <c r="AC592" s="6" t="s">
        <v>37</v>
      </c>
      <c r="AD592" s="6" t="s">
        <v>37</v>
      </c>
      <c r="AE592" s="6" t="s">
        <v>37</v>
      </c>
    </row>
    <row r="593">
      <c r="A593" s="28" t="s">
        <v>1727</v>
      </c>
      <c r="B593" s="6" t="s">
        <v>1728</v>
      </c>
      <c r="C593" s="6" t="s">
        <v>266</v>
      </c>
      <c r="D593" s="7" t="s">
        <v>267</v>
      </c>
      <c r="E593" s="28" t="s">
        <v>268</v>
      </c>
      <c r="F593" s="5" t="s">
        <v>68</v>
      </c>
      <c r="G593" s="6" t="s">
        <v>37</v>
      </c>
      <c r="H593" s="6" t="s">
        <v>37</v>
      </c>
      <c r="I593" s="6" t="s">
        <v>37</v>
      </c>
      <c r="J593" s="8" t="s">
        <v>38</v>
      </c>
      <c r="K593" s="5" t="s">
        <v>38</v>
      </c>
      <c r="L593" s="7" t="s">
        <v>39</v>
      </c>
      <c r="M593" s="9">
        <v>0</v>
      </c>
      <c r="N593" s="5" t="s">
        <v>100</v>
      </c>
      <c r="O593" s="32">
        <v>44330.0759055208</v>
      </c>
      <c r="P593" s="33">
        <v>44334.3530700579</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1729</v>
      </c>
      <c r="B594" s="6" t="s">
        <v>1730</v>
      </c>
      <c r="C594" s="6" t="s">
        <v>60</v>
      </c>
      <c r="D594" s="7" t="s">
        <v>61</v>
      </c>
      <c r="E594" s="28" t="s">
        <v>62</v>
      </c>
      <c r="F594" s="5" t="s">
        <v>22</v>
      </c>
      <c r="G594" s="6" t="s">
        <v>36</v>
      </c>
      <c r="H594" s="6" t="s">
        <v>37</v>
      </c>
      <c r="I594" s="6" t="s">
        <v>37</v>
      </c>
      <c r="J594" s="8" t="s">
        <v>38</v>
      </c>
      <c r="K594" s="5" t="s">
        <v>38</v>
      </c>
      <c r="L594" s="7" t="s">
        <v>39</v>
      </c>
      <c r="M594" s="9">
        <v>0</v>
      </c>
      <c r="N594" s="5" t="s">
        <v>40</v>
      </c>
      <c r="O594" s="32">
        <v>44330.5123538194</v>
      </c>
      <c r="P594" s="33">
        <v>44330.6102583333</v>
      </c>
      <c r="Q594" s="28" t="s">
        <v>37</v>
      </c>
      <c r="R594" s="29" t="s">
        <v>37</v>
      </c>
      <c r="S594" s="28" t="s">
        <v>85</v>
      </c>
      <c r="T594" s="28" t="s">
        <v>54</v>
      </c>
      <c r="U594" s="5" t="s">
        <v>1254</v>
      </c>
      <c r="V594" s="28" t="s">
        <v>56</v>
      </c>
      <c r="W594" s="7" t="s">
        <v>1731</v>
      </c>
      <c r="X594" s="7" t="s">
        <v>37</v>
      </c>
      <c r="Y594" s="5" t="s">
        <v>65</v>
      </c>
      <c r="Z594" s="5" t="s">
        <v>37</v>
      </c>
      <c r="AA594" s="6" t="s">
        <v>37</v>
      </c>
      <c r="AB594" s="6" t="s">
        <v>37</v>
      </c>
      <c r="AC594" s="6" t="s">
        <v>37</v>
      </c>
      <c r="AD594" s="6" t="s">
        <v>37</v>
      </c>
      <c r="AE594" s="6" t="s">
        <v>37</v>
      </c>
    </row>
    <row r="595">
      <c r="A595" s="28" t="s">
        <v>1732</v>
      </c>
      <c r="B595" s="6" t="s">
        <v>1733</v>
      </c>
      <c r="C595" s="6" t="s">
        <v>60</v>
      </c>
      <c r="D595" s="7" t="s">
        <v>61</v>
      </c>
      <c r="E595" s="28" t="s">
        <v>62</v>
      </c>
      <c r="F595" s="5" t="s">
        <v>68</v>
      </c>
      <c r="G595" s="6" t="s">
        <v>36</v>
      </c>
      <c r="H595" s="6" t="s">
        <v>37</v>
      </c>
      <c r="I595" s="6" t="s">
        <v>37</v>
      </c>
      <c r="J595" s="8" t="s">
        <v>38</v>
      </c>
      <c r="K595" s="5" t="s">
        <v>38</v>
      </c>
      <c r="L595" s="7" t="s">
        <v>39</v>
      </c>
      <c r="M595" s="9">
        <v>0</v>
      </c>
      <c r="N595" s="5" t="s">
        <v>40</v>
      </c>
      <c r="O595" s="32">
        <v>44330.5123892708</v>
      </c>
      <c r="P595" s="33">
        <v>44330.6102585301</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1734</v>
      </c>
      <c r="B596" s="6" t="s">
        <v>1735</v>
      </c>
      <c r="C596" s="6" t="s">
        <v>109</v>
      </c>
      <c r="D596" s="7" t="s">
        <v>181</v>
      </c>
      <c r="E596" s="28" t="s">
        <v>182</v>
      </c>
      <c r="F596" s="5" t="s">
        <v>22</v>
      </c>
      <c r="G596" s="6" t="s">
        <v>36</v>
      </c>
      <c r="H596" s="6" t="s">
        <v>37</v>
      </c>
      <c r="I596" s="6" t="s">
        <v>37</v>
      </c>
      <c r="J596" s="8" t="s">
        <v>38</v>
      </c>
      <c r="K596" s="5" t="s">
        <v>38</v>
      </c>
      <c r="L596" s="7" t="s">
        <v>39</v>
      </c>
      <c r="M596" s="9">
        <v>0</v>
      </c>
      <c r="N596" s="5" t="s">
        <v>198</v>
      </c>
      <c r="O596" s="32">
        <v>44333.7104518171</v>
      </c>
      <c r="P596" s="33">
        <v>44334.2996565972</v>
      </c>
      <c r="Q596" s="28" t="s">
        <v>37</v>
      </c>
      <c r="R596" s="29" t="s">
        <v>37</v>
      </c>
      <c r="S596" s="28" t="s">
        <v>85</v>
      </c>
      <c r="T596" s="28" t="s">
        <v>54</v>
      </c>
      <c r="U596" s="5" t="s">
        <v>1254</v>
      </c>
      <c r="V596" s="28" t="s">
        <v>56</v>
      </c>
      <c r="W596" s="7" t="s">
        <v>1736</v>
      </c>
      <c r="X596" s="7" t="s">
        <v>37</v>
      </c>
      <c r="Y596" s="5" t="s">
        <v>46</v>
      </c>
      <c r="Z596" s="5" t="s">
        <v>1286</v>
      </c>
      <c r="AA596" s="6" t="s">
        <v>37</v>
      </c>
      <c r="AB596" s="6" t="s">
        <v>37</v>
      </c>
      <c r="AC596" s="6" t="s">
        <v>37</v>
      </c>
      <c r="AD596" s="6" t="s">
        <v>37</v>
      </c>
      <c r="AE596" s="6" t="s">
        <v>37</v>
      </c>
    </row>
    <row r="597">
      <c r="A597" s="28" t="s">
        <v>1737</v>
      </c>
      <c r="B597" s="6" t="s">
        <v>1738</v>
      </c>
      <c r="C597" s="6" t="s">
        <v>109</v>
      </c>
      <c r="D597" s="7" t="s">
        <v>181</v>
      </c>
      <c r="E597" s="28" t="s">
        <v>182</v>
      </c>
      <c r="F597" s="5" t="s">
        <v>22</v>
      </c>
      <c r="G597" s="6" t="s">
        <v>36</v>
      </c>
      <c r="H597" s="6" t="s">
        <v>37</v>
      </c>
      <c r="I597" s="6" t="s">
        <v>37</v>
      </c>
      <c r="J597" s="8" t="s">
        <v>38</v>
      </c>
      <c r="K597" s="5" t="s">
        <v>38</v>
      </c>
      <c r="L597" s="7" t="s">
        <v>39</v>
      </c>
      <c r="M597" s="9">
        <v>0</v>
      </c>
      <c r="N597" s="5" t="s">
        <v>198</v>
      </c>
      <c r="O597" s="32">
        <v>44333.7294887384</v>
      </c>
      <c r="P597" s="33">
        <v>44334.2996571412</v>
      </c>
      <c r="Q597" s="28" t="s">
        <v>37</v>
      </c>
      <c r="R597" s="29" t="s">
        <v>37</v>
      </c>
      <c r="S597" s="28" t="s">
        <v>85</v>
      </c>
      <c r="T597" s="28" t="s">
        <v>54</v>
      </c>
      <c r="U597" s="5" t="s">
        <v>1254</v>
      </c>
      <c r="V597" s="28" t="s">
        <v>56</v>
      </c>
      <c r="W597" s="7" t="s">
        <v>1739</v>
      </c>
      <c r="X597" s="7" t="s">
        <v>37</v>
      </c>
      <c r="Y597" s="5" t="s">
        <v>46</v>
      </c>
      <c r="Z597" s="5" t="s">
        <v>1286</v>
      </c>
      <c r="AA597" s="6" t="s">
        <v>37</v>
      </c>
      <c r="AB597" s="6" t="s">
        <v>37</v>
      </c>
      <c r="AC597" s="6" t="s">
        <v>37</v>
      </c>
      <c r="AD597" s="6" t="s">
        <v>37</v>
      </c>
      <c r="AE597" s="6" t="s">
        <v>37</v>
      </c>
    </row>
    <row r="598">
      <c r="A598" s="28" t="s">
        <v>1740</v>
      </c>
      <c r="B598" s="6" t="s">
        <v>1741</v>
      </c>
      <c r="C598" s="6" t="s">
        <v>60</v>
      </c>
      <c r="D598" s="7" t="s">
        <v>61</v>
      </c>
      <c r="E598" s="28" t="s">
        <v>62</v>
      </c>
      <c r="F598" s="5" t="s">
        <v>22</v>
      </c>
      <c r="G598" s="6" t="s">
        <v>36</v>
      </c>
      <c r="H598" s="6" t="s">
        <v>37</v>
      </c>
      <c r="I598" s="6" t="s">
        <v>37</v>
      </c>
      <c r="J598" s="8" t="s">
        <v>38</v>
      </c>
      <c r="K598" s="5" t="s">
        <v>38</v>
      </c>
      <c r="L598" s="7" t="s">
        <v>39</v>
      </c>
      <c r="M598" s="9">
        <v>0</v>
      </c>
      <c r="N598" s="5" t="s">
        <v>52</v>
      </c>
      <c r="O598" s="32">
        <v>44335.3932056366</v>
      </c>
      <c r="P598" s="33">
        <v>44365.3443646991</v>
      </c>
      <c r="Q598" s="28" t="s">
        <v>37</v>
      </c>
      <c r="R598" s="29" t="s">
        <v>1742</v>
      </c>
      <c r="S598" s="28" t="s">
        <v>85</v>
      </c>
      <c r="T598" s="28" t="s">
        <v>54</v>
      </c>
      <c r="U598" s="5" t="s">
        <v>1254</v>
      </c>
      <c r="V598" s="28" t="s">
        <v>56</v>
      </c>
      <c r="W598" s="7" t="s">
        <v>1743</v>
      </c>
      <c r="X598" s="7" t="s">
        <v>37</v>
      </c>
      <c r="Y598" s="5" t="s">
        <v>46</v>
      </c>
      <c r="Z598" s="5" t="s">
        <v>37</v>
      </c>
      <c r="AA598" s="6" t="s">
        <v>37</v>
      </c>
      <c r="AB598" s="6" t="s">
        <v>37</v>
      </c>
      <c r="AC598" s="6" t="s">
        <v>37</v>
      </c>
      <c r="AD598" s="6" t="s">
        <v>37</v>
      </c>
      <c r="AE598" s="6" t="s">
        <v>37</v>
      </c>
    </row>
    <row r="599">
      <c r="A599" s="30" t="s">
        <v>1744</v>
      </c>
      <c r="B599" s="6" t="s">
        <v>1745</v>
      </c>
      <c r="C599" s="6" t="s">
        <v>49</v>
      </c>
      <c r="D599" s="7" t="s">
        <v>50</v>
      </c>
      <c r="E599" s="28" t="s">
        <v>51</v>
      </c>
      <c r="F599" s="5" t="s">
        <v>22</v>
      </c>
      <c r="G599" s="6" t="s">
        <v>37</v>
      </c>
      <c r="H599" s="6" t="s">
        <v>37</v>
      </c>
      <c r="I599" s="6" t="s">
        <v>37</v>
      </c>
      <c r="J599" s="8" t="s">
        <v>38</v>
      </c>
      <c r="K599" s="5" t="s">
        <v>38</v>
      </c>
      <c r="L599" s="7" t="s">
        <v>39</v>
      </c>
      <c r="M599" s="9">
        <v>0</v>
      </c>
      <c r="N599" s="5" t="s">
        <v>40</v>
      </c>
      <c r="O599" s="32">
        <v>44335.4643868056</v>
      </c>
      <c r="Q599" s="28" t="s">
        <v>37</v>
      </c>
      <c r="R599" s="29" t="s">
        <v>37</v>
      </c>
      <c r="S599" s="28" t="s">
        <v>85</v>
      </c>
      <c r="T599" s="28" t="s">
        <v>54</v>
      </c>
      <c r="U599" s="5" t="s">
        <v>1254</v>
      </c>
      <c r="V599" s="28" t="s">
        <v>56</v>
      </c>
      <c r="W599" s="7" t="s">
        <v>1746</v>
      </c>
      <c r="X599" s="7" t="s">
        <v>37</v>
      </c>
      <c r="Y599" s="5" t="s">
        <v>46</v>
      </c>
      <c r="Z599" s="5" t="s">
        <v>37</v>
      </c>
      <c r="AA599" s="6" t="s">
        <v>37</v>
      </c>
      <c r="AB599" s="6" t="s">
        <v>37</v>
      </c>
      <c r="AC599" s="6" t="s">
        <v>37</v>
      </c>
      <c r="AD599" s="6" t="s">
        <v>37</v>
      </c>
      <c r="AE599" s="6" t="s">
        <v>37</v>
      </c>
    </row>
    <row r="600">
      <c r="A600" s="28" t="s">
        <v>1747</v>
      </c>
      <c r="B600" s="6" t="s">
        <v>1748</v>
      </c>
      <c r="C600" s="6" t="s">
        <v>109</v>
      </c>
      <c r="D600" s="7" t="s">
        <v>110</v>
      </c>
      <c r="E600" s="28" t="s">
        <v>111</v>
      </c>
      <c r="F600" s="5" t="s">
        <v>22</v>
      </c>
      <c r="G600" s="6" t="s">
        <v>36</v>
      </c>
      <c r="H600" s="6" t="s">
        <v>37</v>
      </c>
      <c r="I600" s="6" t="s">
        <v>37</v>
      </c>
      <c r="J600" s="8" t="s">
        <v>38</v>
      </c>
      <c r="K600" s="5" t="s">
        <v>38</v>
      </c>
      <c r="L600" s="7" t="s">
        <v>39</v>
      </c>
      <c r="M600" s="9">
        <v>0</v>
      </c>
      <c r="N600" s="5" t="s">
        <v>198</v>
      </c>
      <c r="O600" s="32">
        <v>44336.5505673611</v>
      </c>
      <c r="P600" s="33">
        <v>44336.5726623843</v>
      </c>
      <c r="Q600" s="28" t="s">
        <v>37</v>
      </c>
      <c r="R600" s="29" t="s">
        <v>37</v>
      </c>
      <c r="S600" s="28" t="s">
        <v>85</v>
      </c>
      <c r="T600" s="28" t="s">
        <v>54</v>
      </c>
      <c r="U600" s="5" t="s">
        <v>1254</v>
      </c>
      <c r="V600" s="28" t="s">
        <v>56</v>
      </c>
      <c r="W600" s="7" t="s">
        <v>1749</v>
      </c>
      <c r="X600" s="7" t="s">
        <v>37</v>
      </c>
      <c r="Y600" s="5" t="s">
        <v>46</v>
      </c>
      <c r="Z600" s="5" t="s">
        <v>1286</v>
      </c>
      <c r="AA600" s="6" t="s">
        <v>37</v>
      </c>
      <c r="AB600" s="6" t="s">
        <v>37</v>
      </c>
      <c r="AC600" s="6" t="s">
        <v>37</v>
      </c>
      <c r="AD600" s="6" t="s">
        <v>37</v>
      </c>
      <c r="AE600" s="6" t="s">
        <v>37</v>
      </c>
    </row>
    <row r="601">
      <c r="A601" s="28" t="s">
        <v>1750</v>
      </c>
      <c r="B601" s="6" t="s">
        <v>1751</v>
      </c>
      <c r="C601" s="6" t="s">
        <v>109</v>
      </c>
      <c r="D601" s="7" t="s">
        <v>110</v>
      </c>
      <c r="E601" s="28" t="s">
        <v>111</v>
      </c>
      <c r="F601" s="5" t="s">
        <v>22</v>
      </c>
      <c r="G601" s="6" t="s">
        <v>36</v>
      </c>
      <c r="H601" s="6" t="s">
        <v>37</v>
      </c>
      <c r="I601" s="6" t="s">
        <v>37</v>
      </c>
      <c r="J601" s="8" t="s">
        <v>38</v>
      </c>
      <c r="K601" s="5" t="s">
        <v>38</v>
      </c>
      <c r="L601" s="7" t="s">
        <v>39</v>
      </c>
      <c r="M601" s="9">
        <v>0</v>
      </c>
      <c r="N601" s="5" t="s">
        <v>40</v>
      </c>
      <c r="O601" s="32">
        <v>44336.5617589468</v>
      </c>
      <c r="P601" s="33">
        <v>44336.702446412</v>
      </c>
      <c r="Q601" s="28" t="s">
        <v>37</v>
      </c>
      <c r="R601" s="29" t="s">
        <v>37</v>
      </c>
      <c r="S601" s="28" t="s">
        <v>85</v>
      </c>
      <c r="T601" s="28" t="s">
        <v>54</v>
      </c>
      <c r="U601" s="5" t="s">
        <v>1254</v>
      </c>
      <c r="V601" s="28" t="s">
        <v>56</v>
      </c>
      <c r="W601" s="7" t="s">
        <v>1752</v>
      </c>
      <c r="X601" s="7" t="s">
        <v>37</v>
      </c>
      <c r="Y601" s="5" t="s">
        <v>46</v>
      </c>
      <c r="Z601" s="5" t="s">
        <v>37</v>
      </c>
      <c r="AA601" s="6" t="s">
        <v>37</v>
      </c>
      <c r="AB601" s="6" t="s">
        <v>37</v>
      </c>
      <c r="AC601" s="6" t="s">
        <v>37</v>
      </c>
      <c r="AD601" s="6" t="s">
        <v>37</v>
      </c>
      <c r="AE601" s="6" t="s">
        <v>37</v>
      </c>
    </row>
    <row r="602">
      <c r="A602" s="30" t="s">
        <v>1753</v>
      </c>
      <c r="B602" s="6" t="s">
        <v>1754</v>
      </c>
      <c r="C602" s="6" t="s">
        <v>625</v>
      </c>
      <c r="D602" s="7" t="s">
        <v>1755</v>
      </c>
      <c r="E602" s="28" t="s">
        <v>1756</v>
      </c>
      <c r="F602" s="5" t="s">
        <v>22</v>
      </c>
      <c r="G602" s="6" t="s">
        <v>37</v>
      </c>
      <c r="H602" s="6" t="s">
        <v>37</v>
      </c>
      <c r="I602" s="6" t="s">
        <v>37</v>
      </c>
      <c r="J602" s="8" t="s">
        <v>38</v>
      </c>
      <c r="K602" s="5" t="s">
        <v>38</v>
      </c>
      <c r="L602" s="7" t="s">
        <v>39</v>
      </c>
      <c r="M602" s="9">
        <v>0</v>
      </c>
      <c r="N602" s="5" t="s">
        <v>40</v>
      </c>
      <c r="O602" s="32">
        <v>44337.3700873843</v>
      </c>
      <c r="Q602" s="28" t="s">
        <v>37</v>
      </c>
      <c r="R602" s="29" t="s">
        <v>37</v>
      </c>
      <c r="S602" s="28" t="s">
        <v>85</v>
      </c>
      <c r="T602" s="28" t="s">
        <v>54</v>
      </c>
      <c r="U602" s="5" t="s">
        <v>1254</v>
      </c>
      <c r="V602" s="28" t="s">
        <v>56</v>
      </c>
      <c r="W602" s="7" t="s">
        <v>1757</v>
      </c>
      <c r="X602" s="7" t="s">
        <v>37</v>
      </c>
      <c r="Y602" s="5" t="s">
        <v>65</v>
      </c>
      <c r="Z602" s="5" t="s">
        <v>37</v>
      </c>
      <c r="AA602" s="6" t="s">
        <v>37</v>
      </c>
      <c r="AB602" s="6" t="s">
        <v>37</v>
      </c>
      <c r="AC602" s="6" t="s">
        <v>37</v>
      </c>
      <c r="AD602" s="6" t="s">
        <v>37</v>
      </c>
      <c r="AE602" s="6" t="s">
        <v>37</v>
      </c>
    </row>
    <row r="603">
      <c r="A603" s="30" t="s">
        <v>1758</v>
      </c>
      <c r="B603" s="6" t="s">
        <v>1759</v>
      </c>
      <c r="C603" s="6" t="s">
        <v>1760</v>
      </c>
      <c r="D603" s="7" t="s">
        <v>1755</v>
      </c>
      <c r="E603" s="28" t="s">
        <v>1756</v>
      </c>
      <c r="F603" s="5" t="s">
        <v>68</v>
      </c>
      <c r="G603" s="6" t="s">
        <v>37</v>
      </c>
      <c r="H603" s="6" t="s">
        <v>37</v>
      </c>
      <c r="I603" s="6" t="s">
        <v>37</v>
      </c>
      <c r="J603" s="8" t="s">
        <v>38</v>
      </c>
      <c r="K603" s="5" t="s">
        <v>38</v>
      </c>
      <c r="L603" s="7" t="s">
        <v>39</v>
      </c>
      <c r="M603" s="9">
        <v>0</v>
      </c>
      <c r="N603" s="5" t="s">
        <v>40</v>
      </c>
      <c r="O603" s="32">
        <v>44337.3719403125</v>
      </c>
      <c r="Q603" s="28" t="s">
        <v>37</v>
      </c>
      <c r="R603" s="29" t="s">
        <v>37</v>
      </c>
      <c r="S603" s="28" t="s">
        <v>85</v>
      </c>
      <c r="T603" s="28" t="s">
        <v>54</v>
      </c>
      <c r="U603" s="5" t="s">
        <v>37</v>
      </c>
      <c r="V603" s="28" t="s">
        <v>56</v>
      </c>
      <c r="W603" s="7" t="s">
        <v>37</v>
      </c>
      <c r="X603" s="7" t="s">
        <v>37</v>
      </c>
      <c r="Y603" s="5" t="s">
        <v>37</v>
      </c>
      <c r="Z603" s="5" t="s">
        <v>37</v>
      </c>
      <c r="AA603" s="6" t="s">
        <v>37</v>
      </c>
      <c r="AB603" s="6" t="s">
        <v>37</v>
      </c>
      <c r="AC603" s="6" t="s">
        <v>37</v>
      </c>
      <c r="AD603" s="6" t="s">
        <v>37</v>
      </c>
      <c r="AE603" s="6" t="s">
        <v>37</v>
      </c>
    </row>
    <row r="604">
      <c r="A604" s="28" t="s">
        <v>1761</v>
      </c>
      <c r="B604" s="6" t="s">
        <v>139</v>
      </c>
      <c r="C604" s="6" t="s">
        <v>109</v>
      </c>
      <c r="D604" s="7" t="s">
        <v>110</v>
      </c>
      <c r="E604" s="28" t="s">
        <v>111</v>
      </c>
      <c r="F604" s="5" t="s">
        <v>22</v>
      </c>
      <c r="G604" s="6" t="s">
        <v>36</v>
      </c>
      <c r="H604" s="6" t="s">
        <v>37</v>
      </c>
      <c r="I604" s="6" t="s">
        <v>37</v>
      </c>
      <c r="J604" s="8" t="s">
        <v>38</v>
      </c>
      <c r="K604" s="5" t="s">
        <v>38</v>
      </c>
      <c r="L604" s="7" t="s">
        <v>39</v>
      </c>
      <c r="M604" s="9">
        <v>0</v>
      </c>
      <c r="N604" s="5" t="s">
        <v>198</v>
      </c>
      <c r="O604" s="32">
        <v>44337.4238049421</v>
      </c>
      <c r="P604" s="33">
        <v>44337.4555990393</v>
      </c>
      <c r="Q604" s="28" t="s">
        <v>37</v>
      </c>
      <c r="R604" s="29" t="s">
        <v>37</v>
      </c>
      <c r="S604" s="28" t="s">
        <v>85</v>
      </c>
      <c r="T604" s="28" t="s">
        <v>54</v>
      </c>
      <c r="U604" s="5" t="s">
        <v>1254</v>
      </c>
      <c r="V604" s="28" t="s">
        <v>56</v>
      </c>
      <c r="W604" s="7" t="s">
        <v>1762</v>
      </c>
      <c r="X604" s="7" t="s">
        <v>37</v>
      </c>
      <c r="Y604" s="5" t="s">
        <v>46</v>
      </c>
      <c r="Z604" s="5" t="s">
        <v>1286</v>
      </c>
      <c r="AA604" s="6" t="s">
        <v>37</v>
      </c>
      <c r="AB604" s="6" t="s">
        <v>37</v>
      </c>
      <c r="AC604" s="6" t="s">
        <v>37</v>
      </c>
      <c r="AD604" s="6" t="s">
        <v>37</v>
      </c>
      <c r="AE604" s="6" t="s">
        <v>37</v>
      </c>
    </row>
    <row r="605">
      <c r="A605" s="28" t="s">
        <v>1763</v>
      </c>
      <c r="B605" s="6" t="s">
        <v>1764</v>
      </c>
      <c r="C605" s="6" t="s">
        <v>60</v>
      </c>
      <c r="D605" s="7" t="s">
        <v>61</v>
      </c>
      <c r="E605" s="28" t="s">
        <v>62</v>
      </c>
      <c r="F605" s="5" t="s">
        <v>22</v>
      </c>
      <c r="G605" s="6" t="s">
        <v>36</v>
      </c>
      <c r="H605" s="6" t="s">
        <v>37</v>
      </c>
      <c r="I605" s="6" t="s">
        <v>37</v>
      </c>
      <c r="J605" s="8" t="s">
        <v>38</v>
      </c>
      <c r="K605" s="5" t="s">
        <v>38</v>
      </c>
      <c r="L605" s="7" t="s">
        <v>39</v>
      </c>
      <c r="M605" s="9">
        <v>0</v>
      </c>
      <c r="N605" s="5" t="s">
        <v>52</v>
      </c>
      <c r="O605" s="32">
        <v>44337.6248384607</v>
      </c>
      <c r="P605" s="33">
        <v>44342.6543917824</v>
      </c>
      <c r="Q605" s="28" t="s">
        <v>37</v>
      </c>
      <c r="R605" s="29" t="s">
        <v>1765</v>
      </c>
      <c r="S605" s="28" t="s">
        <v>85</v>
      </c>
      <c r="T605" s="28" t="s">
        <v>54</v>
      </c>
      <c r="U605" s="5" t="s">
        <v>1254</v>
      </c>
      <c r="V605" s="28" t="s">
        <v>56</v>
      </c>
      <c r="W605" s="7" t="s">
        <v>1766</v>
      </c>
      <c r="X605" s="7" t="s">
        <v>37</v>
      </c>
      <c r="Y605" s="5" t="s">
        <v>65</v>
      </c>
      <c r="Z605" s="5" t="s">
        <v>37</v>
      </c>
      <c r="AA605" s="6" t="s">
        <v>37</v>
      </c>
      <c r="AB605" s="6" t="s">
        <v>37</v>
      </c>
      <c r="AC605" s="6" t="s">
        <v>37</v>
      </c>
      <c r="AD605" s="6" t="s">
        <v>37</v>
      </c>
      <c r="AE605" s="6" t="s">
        <v>37</v>
      </c>
    </row>
    <row r="606">
      <c r="A606" s="28" t="s">
        <v>1767</v>
      </c>
      <c r="B606" s="6" t="s">
        <v>1768</v>
      </c>
      <c r="C606" s="6" t="s">
        <v>60</v>
      </c>
      <c r="D606" s="7" t="s">
        <v>61</v>
      </c>
      <c r="E606" s="28" t="s">
        <v>62</v>
      </c>
      <c r="F606" s="5" t="s">
        <v>68</v>
      </c>
      <c r="G606" s="6" t="s">
        <v>36</v>
      </c>
      <c r="H606" s="6" t="s">
        <v>37</v>
      </c>
      <c r="I606" s="6" t="s">
        <v>37</v>
      </c>
      <c r="J606" s="8" t="s">
        <v>38</v>
      </c>
      <c r="K606" s="5" t="s">
        <v>38</v>
      </c>
      <c r="L606" s="7" t="s">
        <v>39</v>
      </c>
      <c r="M606" s="9">
        <v>0</v>
      </c>
      <c r="N606" s="5" t="s">
        <v>100</v>
      </c>
      <c r="O606" s="32">
        <v>44337.6249521991</v>
      </c>
      <c r="P606" s="33">
        <v>44342.6543923264</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1769</v>
      </c>
      <c r="B607" s="6" t="s">
        <v>1770</v>
      </c>
      <c r="C607" s="6" t="s">
        <v>109</v>
      </c>
      <c r="D607" s="7" t="s">
        <v>110</v>
      </c>
      <c r="E607" s="28" t="s">
        <v>111</v>
      </c>
      <c r="F607" s="5" t="s">
        <v>22</v>
      </c>
      <c r="G607" s="6" t="s">
        <v>36</v>
      </c>
      <c r="H607" s="6" t="s">
        <v>37</v>
      </c>
      <c r="I607" s="6" t="s">
        <v>37</v>
      </c>
      <c r="J607" s="8" t="s">
        <v>38</v>
      </c>
      <c r="K607" s="5" t="s">
        <v>38</v>
      </c>
      <c r="L607" s="7" t="s">
        <v>39</v>
      </c>
      <c r="M607" s="9">
        <v>0</v>
      </c>
      <c r="N607" s="5" t="s">
        <v>198</v>
      </c>
      <c r="O607" s="32">
        <v>44340.2923034722</v>
      </c>
      <c r="P607" s="33">
        <v>44340.3894133912</v>
      </c>
      <c r="Q607" s="28" t="s">
        <v>37</v>
      </c>
      <c r="R607" s="29" t="s">
        <v>37</v>
      </c>
      <c r="S607" s="28" t="s">
        <v>85</v>
      </c>
      <c r="T607" s="28" t="s">
        <v>54</v>
      </c>
      <c r="U607" s="5" t="s">
        <v>1254</v>
      </c>
      <c r="V607" s="28" t="s">
        <v>56</v>
      </c>
      <c r="W607" s="7" t="s">
        <v>1771</v>
      </c>
      <c r="X607" s="7" t="s">
        <v>37</v>
      </c>
      <c r="Y607" s="5" t="s">
        <v>46</v>
      </c>
      <c r="Z607" s="5" t="s">
        <v>1286</v>
      </c>
      <c r="AA607" s="6" t="s">
        <v>37</v>
      </c>
      <c r="AB607" s="6" t="s">
        <v>37</v>
      </c>
      <c r="AC607" s="6" t="s">
        <v>37</v>
      </c>
      <c r="AD607" s="6" t="s">
        <v>37</v>
      </c>
      <c r="AE607" s="6" t="s">
        <v>37</v>
      </c>
    </row>
    <row r="608">
      <c r="A608" s="28" t="s">
        <v>1772</v>
      </c>
      <c r="B608" s="6" t="s">
        <v>1773</v>
      </c>
      <c r="C608" s="6" t="s">
        <v>33</v>
      </c>
      <c r="D608" s="7" t="s">
        <v>34</v>
      </c>
      <c r="E608" s="28" t="s">
        <v>35</v>
      </c>
      <c r="F608" s="5" t="s">
        <v>22</v>
      </c>
      <c r="G608" s="6" t="s">
        <v>36</v>
      </c>
      <c r="H608" s="6" t="s">
        <v>37</v>
      </c>
      <c r="I608" s="6" t="s">
        <v>37</v>
      </c>
      <c r="J608" s="8" t="s">
        <v>38</v>
      </c>
      <c r="K608" s="5" t="s">
        <v>38</v>
      </c>
      <c r="L608" s="7" t="s">
        <v>39</v>
      </c>
      <c r="M608" s="9">
        <v>0</v>
      </c>
      <c r="N608" s="5" t="s">
        <v>52</v>
      </c>
      <c r="O608" s="32">
        <v>44341.6282060532</v>
      </c>
      <c r="P608" s="33">
        <v>44341.7272126968</v>
      </c>
      <c r="Q608" s="28" t="s">
        <v>37</v>
      </c>
      <c r="R608" s="29" t="s">
        <v>1774</v>
      </c>
      <c r="S608" s="28" t="s">
        <v>85</v>
      </c>
      <c r="T608" s="28" t="s">
        <v>74</v>
      </c>
      <c r="U608" s="5" t="s">
        <v>1254</v>
      </c>
      <c r="V608" s="28" t="s">
        <v>56</v>
      </c>
      <c r="W608" s="7" t="s">
        <v>1775</v>
      </c>
      <c r="X608" s="7" t="s">
        <v>37</v>
      </c>
      <c r="Y608" s="5" t="s">
        <v>46</v>
      </c>
      <c r="Z608" s="5" t="s">
        <v>37</v>
      </c>
      <c r="AA608" s="6" t="s">
        <v>37</v>
      </c>
      <c r="AB608" s="6" t="s">
        <v>37</v>
      </c>
      <c r="AC608" s="6" t="s">
        <v>37</v>
      </c>
      <c r="AD608" s="6" t="s">
        <v>37</v>
      </c>
      <c r="AE608" s="6" t="s">
        <v>37</v>
      </c>
    </row>
    <row r="609">
      <c r="A609" s="28" t="s">
        <v>1776</v>
      </c>
      <c r="B609" s="6" t="s">
        <v>1777</v>
      </c>
      <c r="C609" s="6" t="s">
        <v>109</v>
      </c>
      <c r="D609" s="7" t="s">
        <v>110</v>
      </c>
      <c r="E609" s="28" t="s">
        <v>111</v>
      </c>
      <c r="F609" s="5" t="s">
        <v>22</v>
      </c>
      <c r="G609" s="6" t="s">
        <v>36</v>
      </c>
      <c r="H609" s="6" t="s">
        <v>37</v>
      </c>
      <c r="I609" s="6" t="s">
        <v>37</v>
      </c>
      <c r="J609" s="8" t="s">
        <v>38</v>
      </c>
      <c r="K609" s="5" t="s">
        <v>38</v>
      </c>
      <c r="L609" s="7" t="s">
        <v>39</v>
      </c>
      <c r="M609" s="9">
        <v>0</v>
      </c>
      <c r="N609" s="5" t="s">
        <v>52</v>
      </c>
      <c r="O609" s="32">
        <v>44342.513421331</v>
      </c>
      <c r="P609" s="33">
        <v>44342.5386345718</v>
      </c>
      <c r="Q609" s="28" t="s">
        <v>37</v>
      </c>
      <c r="R609" s="29" t="s">
        <v>1778</v>
      </c>
      <c r="S609" s="28" t="s">
        <v>85</v>
      </c>
      <c r="T609" s="28" t="s">
        <v>54</v>
      </c>
      <c r="U609" s="5" t="s">
        <v>1254</v>
      </c>
      <c r="V609" s="28" t="s">
        <v>56</v>
      </c>
      <c r="W609" s="7" t="s">
        <v>1779</v>
      </c>
      <c r="X609" s="7" t="s">
        <v>37</v>
      </c>
      <c r="Y609" s="5" t="s">
        <v>46</v>
      </c>
      <c r="Z609" s="5" t="s">
        <v>37</v>
      </c>
      <c r="AA609" s="6" t="s">
        <v>37</v>
      </c>
      <c r="AB609" s="6" t="s">
        <v>37</v>
      </c>
      <c r="AC609" s="6" t="s">
        <v>37</v>
      </c>
      <c r="AD609" s="6" t="s">
        <v>37</v>
      </c>
      <c r="AE609" s="6" t="s">
        <v>37</v>
      </c>
    </row>
    <row r="610">
      <c r="A610" s="28" t="s">
        <v>1780</v>
      </c>
      <c r="B610" s="6" t="s">
        <v>1781</v>
      </c>
      <c r="C610" s="6" t="s">
        <v>49</v>
      </c>
      <c r="D610" s="7" t="s">
        <v>50</v>
      </c>
      <c r="E610" s="28" t="s">
        <v>51</v>
      </c>
      <c r="F610" s="5" t="s">
        <v>22</v>
      </c>
      <c r="G610" s="6" t="s">
        <v>37</v>
      </c>
      <c r="H610" s="6" t="s">
        <v>37</v>
      </c>
      <c r="I610" s="6" t="s">
        <v>37</v>
      </c>
      <c r="J610" s="8" t="s">
        <v>38</v>
      </c>
      <c r="K610" s="5" t="s">
        <v>38</v>
      </c>
      <c r="L610" s="7" t="s">
        <v>39</v>
      </c>
      <c r="M610" s="9">
        <v>0</v>
      </c>
      <c r="N610" s="5" t="s">
        <v>52</v>
      </c>
      <c r="O610" s="32">
        <v>44342.6400704514</v>
      </c>
      <c r="P610" s="33">
        <v>44342.6705510764</v>
      </c>
      <c r="Q610" s="28" t="s">
        <v>37</v>
      </c>
      <c r="R610" s="29" t="s">
        <v>1782</v>
      </c>
      <c r="S610" s="28" t="s">
        <v>85</v>
      </c>
      <c r="T610" s="28" t="s">
        <v>54</v>
      </c>
      <c r="U610" s="5" t="s">
        <v>1254</v>
      </c>
      <c r="V610" s="28" t="s">
        <v>56</v>
      </c>
      <c r="W610" s="7" t="s">
        <v>1783</v>
      </c>
      <c r="X610" s="7" t="s">
        <v>37</v>
      </c>
      <c r="Y610" s="5" t="s">
        <v>46</v>
      </c>
      <c r="Z610" s="5" t="s">
        <v>37</v>
      </c>
      <c r="AA610" s="6" t="s">
        <v>37</v>
      </c>
      <c r="AB610" s="6" t="s">
        <v>37</v>
      </c>
      <c r="AC610" s="6" t="s">
        <v>37</v>
      </c>
      <c r="AD610" s="6" t="s">
        <v>37</v>
      </c>
      <c r="AE610" s="6" t="s">
        <v>37</v>
      </c>
    </row>
    <row r="611">
      <c r="A611" s="28" t="s">
        <v>1784</v>
      </c>
      <c r="B611" s="6" t="s">
        <v>1785</v>
      </c>
      <c r="C611" s="6" t="s">
        <v>109</v>
      </c>
      <c r="D611" s="7" t="s">
        <v>110</v>
      </c>
      <c r="E611" s="28" t="s">
        <v>111</v>
      </c>
      <c r="F611" s="5" t="s">
        <v>22</v>
      </c>
      <c r="G611" s="6" t="s">
        <v>36</v>
      </c>
      <c r="H611" s="6" t="s">
        <v>37</v>
      </c>
      <c r="I611" s="6" t="s">
        <v>37</v>
      </c>
      <c r="J611" s="8" t="s">
        <v>38</v>
      </c>
      <c r="K611" s="5" t="s">
        <v>38</v>
      </c>
      <c r="L611" s="7" t="s">
        <v>39</v>
      </c>
      <c r="M611" s="9">
        <v>0</v>
      </c>
      <c r="N611" s="5" t="s">
        <v>316</v>
      </c>
      <c r="O611" s="32">
        <v>44342.8375197107</v>
      </c>
      <c r="P611" s="33">
        <v>44343.6112664699</v>
      </c>
      <c r="Q611" s="28" t="s">
        <v>37</v>
      </c>
      <c r="R611" s="29" t="s">
        <v>37</v>
      </c>
      <c r="S611" s="28" t="s">
        <v>85</v>
      </c>
      <c r="T611" s="28" t="s">
        <v>54</v>
      </c>
      <c r="U611" s="5" t="s">
        <v>1254</v>
      </c>
      <c r="V611" s="28" t="s">
        <v>56</v>
      </c>
      <c r="W611" s="7" t="s">
        <v>1786</v>
      </c>
      <c r="X611" s="7" t="s">
        <v>37</v>
      </c>
      <c r="Y611" s="5" t="s">
        <v>46</v>
      </c>
      <c r="Z611" s="5" t="s">
        <v>37</v>
      </c>
      <c r="AA611" s="6" t="s">
        <v>37</v>
      </c>
      <c r="AB611" s="6" t="s">
        <v>37</v>
      </c>
      <c r="AC611" s="6" t="s">
        <v>37</v>
      </c>
      <c r="AD611" s="6" t="s">
        <v>37</v>
      </c>
      <c r="AE611" s="6" t="s">
        <v>37</v>
      </c>
    </row>
    <row r="612">
      <c r="A612" s="28" t="s">
        <v>1787</v>
      </c>
      <c r="B612" s="6" t="s">
        <v>1788</v>
      </c>
      <c r="C612" s="6" t="s">
        <v>49</v>
      </c>
      <c r="D612" s="7" t="s">
        <v>50</v>
      </c>
      <c r="E612" s="28" t="s">
        <v>51</v>
      </c>
      <c r="F612" s="5" t="s">
        <v>22</v>
      </c>
      <c r="G612" s="6" t="s">
        <v>37</v>
      </c>
      <c r="H612" s="6" t="s">
        <v>37</v>
      </c>
      <c r="I612" s="6" t="s">
        <v>37</v>
      </c>
      <c r="J612" s="8" t="s">
        <v>38</v>
      </c>
      <c r="K612" s="5" t="s">
        <v>38</v>
      </c>
      <c r="L612" s="7" t="s">
        <v>39</v>
      </c>
      <c r="M612" s="9">
        <v>0</v>
      </c>
      <c r="N612" s="5" t="s">
        <v>52</v>
      </c>
      <c r="O612" s="32">
        <v>44343.350384294</v>
      </c>
      <c r="P612" s="33">
        <v>44343.6346762384</v>
      </c>
      <c r="Q612" s="28" t="s">
        <v>37</v>
      </c>
      <c r="R612" s="29" t="s">
        <v>1789</v>
      </c>
      <c r="S612" s="28" t="s">
        <v>85</v>
      </c>
      <c r="T612" s="28" t="s">
        <v>86</v>
      </c>
      <c r="U612" s="5" t="s">
        <v>1535</v>
      </c>
      <c r="V612" s="30" t="s">
        <v>1790</v>
      </c>
      <c r="W612" s="7" t="s">
        <v>1791</v>
      </c>
      <c r="X612" s="7" t="s">
        <v>37</v>
      </c>
      <c r="Y612" s="5" t="s">
        <v>46</v>
      </c>
      <c r="Z612" s="5" t="s">
        <v>37</v>
      </c>
      <c r="AA612" s="6" t="s">
        <v>37</v>
      </c>
      <c r="AB612" s="6" t="s">
        <v>37</v>
      </c>
      <c r="AC612" s="6" t="s">
        <v>37</v>
      </c>
      <c r="AD612" s="6" t="s">
        <v>37</v>
      </c>
      <c r="AE612" s="6" t="s">
        <v>37</v>
      </c>
    </row>
    <row r="613">
      <c r="A613" s="28" t="s">
        <v>1792</v>
      </c>
      <c r="B613" s="6" t="s">
        <v>1793</v>
      </c>
      <c r="C613" s="6" t="s">
        <v>266</v>
      </c>
      <c r="D613" s="7" t="s">
        <v>267</v>
      </c>
      <c r="E613" s="28" t="s">
        <v>268</v>
      </c>
      <c r="F613" s="5" t="s">
        <v>22</v>
      </c>
      <c r="G613" s="6" t="s">
        <v>36</v>
      </c>
      <c r="H613" s="6" t="s">
        <v>37</v>
      </c>
      <c r="I613" s="6" t="s">
        <v>37</v>
      </c>
      <c r="J613" s="8" t="s">
        <v>38</v>
      </c>
      <c r="K613" s="5" t="s">
        <v>38</v>
      </c>
      <c r="L613" s="7" t="s">
        <v>39</v>
      </c>
      <c r="M613" s="9">
        <v>0</v>
      </c>
      <c r="N613" s="5" t="s">
        <v>52</v>
      </c>
      <c r="O613" s="32">
        <v>44344.4052973032</v>
      </c>
      <c r="P613" s="33">
        <v>44348.4173191782</v>
      </c>
      <c r="Q613" s="28" t="s">
        <v>37</v>
      </c>
      <c r="R613" s="29" t="s">
        <v>1794</v>
      </c>
      <c r="S613" s="28" t="s">
        <v>85</v>
      </c>
      <c r="T613" s="28" t="s">
        <v>54</v>
      </c>
      <c r="U613" s="5" t="s">
        <v>1254</v>
      </c>
      <c r="V613" s="28" t="s">
        <v>56</v>
      </c>
      <c r="W613" s="7" t="s">
        <v>1795</v>
      </c>
      <c r="X613" s="7" t="s">
        <v>37</v>
      </c>
      <c r="Y613" s="5" t="s">
        <v>46</v>
      </c>
      <c r="Z613" s="5" t="s">
        <v>37</v>
      </c>
      <c r="AA613" s="6" t="s">
        <v>37</v>
      </c>
      <c r="AB613" s="6" t="s">
        <v>37</v>
      </c>
      <c r="AC613" s="6" t="s">
        <v>37</v>
      </c>
      <c r="AD613" s="6" t="s">
        <v>37</v>
      </c>
      <c r="AE613" s="6" t="s">
        <v>37</v>
      </c>
    </row>
    <row r="614">
      <c r="A614" s="28" t="s">
        <v>1796</v>
      </c>
      <c r="B614" s="6" t="s">
        <v>1797</v>
      </c>
      <c r="C614" s="6" t="s">
        <v>266</v>
      </c>
      <c r="D614" s="7" t="s">
        <v>267</v>
      </c>
      <c r="E614" s="28" t="s">
        <v>268</v>
      </c>
      <c r="F614" s="5" t="s">
        <v>22</v>
      </c>
      <c r="G614" s="6" t="s">
        <v>36</v>
      </c>
      <c r="H614" s="6" t="s">
        <v>37</v>
      </c>
      <c r="I614" s="6" t="s">
        <v>37</v>
      </c>
      <c r="J614" s="8" t="s">
        <v>38</v>
      </c>
      <c r="K614" s="5" t="s">
        <v>38</v>
      </c>
      <c r="L614" s="7" t="s">
        <v>39</v>
      </c>
      <c r="M614" s="9">
        <v>0</v>
      </c>
      <c r="N614" s="5" t="s">
        <v>52</v>
      </c>
      <c r="O614" s="32">
        <v>44344.4112474884</v>
      </c>
      <c r="P614" s="33">
        <v>44348.4173195255</v>
      </c>
      <c r="Q614" s="28" t="s">
        <v>37</v>
      </c>
      <c r="R614" s="29" t="s">
        <v>1798</v>
      </c>
      <c r="S614" s="28" t="s">
        <v>85</v>
      </c>
      <c r="T614" s="28" t="s">
        <v>54</v>
      </c>
      <c r="U614" s="5" t="s">
        <v>1254</v>
      </c>
      <c r="V614" s="28" t="s">
        <v>56</v>
      </c>
      <c r="W614" s="7" t="s">
        <v>1799</v>
      </c>
      <c r="X614" s="7" t="s">
        <v>37</v>
      </c>
      <c r="Y614" s="5" t="s">
        <v>46</v>
      </c>
      <c r="Z614" s="5" t="s">
        <v>37</v>
      </c>
      <c r="AA614" s="6" t="s">
        <v>37</v>
      </c>
      <c r="AB614" s="6" t="s">
        <v>37</v>
      </c>
      <c r="AC614" s="6" t="s">
        <v>37</v>
      </c>
      <c r="AD614" s="6" t="s">
        <v>37</v>
      </c>
      <c r="AE614" s="6" t="s">
        <v>37</v>
      </c>
    </row>
    <row r="615">
      <c r="A615" s="28" t="s">
        <v>1800</v>
      </c>
      <c r="B615" s="6" t="s">
        <v>1801</v>
      </c>
      <c r="C615" s="6" t="s">
        <v>49</v>
      </c>
      <c r="D615" s="7" t="s">
        <v>50</v>
      </c>
      <c r="E615" s="28" t="s">
        <v>51</v>
      </c>
      <c r="F615" s="5" t="s">
        <v>22</v>
      </c>
      <c r="G615" s="6" t="s">
        <v>37</v>
      </c>
      <c r="H615" s="6" t="s">
        <v>37</v>
      </c>
      <c r="I615" s="6" t="s">
        <v>37</v>
      </c>
      <c r="J615" s="8" t="s">
        <v>38</v>
      </c>
      <c r="K615" s="5" t="s">
        <v>38</v>
      </c>
      <c r="L615" s="7" t="s">
        <v>39</v>
      </c>
      <c r="M615" s="9">
        <v>0</v>
      </c>
      <c r="N615" s="5" t="s">
        <v>52</v>
      </c>
      <c r="O615" s="32">
        <v>44344.4698988079</v>
      </c>
      <c r="P615" s="33">
        <v>44344.4988874653</v>
      </c>
      <c r="Q615" s="28" t="s">
        <v>37</v>
      </c>
      <c r="R615" s="29" t="s">
        <v>1802</v>
      </c>
      <c r="S615" s="28" t="s">
        <v>85</v>
      </c>
      <c r="T615" s="28" t="s">
        <v>54</v>
      </c>
      <c r="U615" s="5" t="s">
        <v>1254</v>
      </c>
      <c r="V615" s="28" t="s">
        <v>56</v>
      </c>
      <c r="W615" s="7" t="s">
        <v>1803</v>
      </c>
      <c r="X615" s="7" t="s">
        <v>37</v>
      </c>
      <c r="Y615" s="5" t="s">
        <v>46</v>
      </c>
      <c r="Z615" s="5" t="s">
        <v>37</v>
      </c>
      <c r="AA615" s="6" t="s">
        <v>37</v>
      </c>
      <c r="AB615" s="6" t="s">
        <v>37</v>
      </c>
      <c r="AC615" s="6" t="s">
        <v>37</v>
      </c>
      <c r="AD615" s="6" t="s">
        <v>37</v>
      </c>
      <c r="AE615" s="6" t="s">
        <v>37</v>
      </c>
    </row>
    <row r="616">
      <c r="A616" s="28" t="s">
        <v>1804</v>
      </c>
      <c r="B616" s="6" t="s">
        <v>1805</v>
      </c>
      <c r="C616" s="6" t="s">
        <v>49</v>
      </c>
      <c r="D616" s="7" t="s">
        <v>50</v>
      </c>
      <c r="E616" s="28" t="s">
        <v>51</v>
      </c>
      <c r="F616" s="5" t="s">
        <v>22</v>
      </c>
      <c r="G616" s="6" t="s">
        <v>37</v>
      </c>
      <c r="H616" s="6" t="s">
        <v>37</v>
      </c>
      <c r="I616" s="6" t="s">
        <v>37</v>
      </c>
      <c r="J616" s="8" t="s">
        <v>38</v>
      </c>
      <c r="K616" s="5" t="s">
        <v>38</v>
      </c>
      <c r="L616" s="7" t="s">
        <v>39</v>
      </c>
      <c r="M616" s="9">
        <v>0</v>
      </c>
      <c r="N616" s="5" t="s">
        <v>52</v>
      </c>
      <c r="O616" s="32">
        <v>44344.4765166667</v>
      </c>
      <c r="P616" s="33">
        <v>44344.7186241088</v>
      </c>
      <c r="Q616" s="28" t="s">
        <v>37</v>
      </c>
      <c r="R616" s="29" t="s">
        <v>1806</v>
      </c>
      <c r="S616" s="28" t="s">
        <v>85</v>
      </c>
      <c r="T616" s="28" t="s">
        <v>54</v>
      </c>
      <c r="U616" s="5" t="s">
        <v>1254</v>
      </c>
      <c r="V616" s="28" t="s">
        <v>56</v>
      </c>
      <c r="W616" s="7" t="s">
        <v>1807</v>
      </c>
      <c r="X616" s="7" t="s">
        <v>37</v>
      </c>
      <c r="Y616" s="5" t="s">
        <v>46</v>
      </c>
      <c r="Z616" s="5" t="s">
        <v>37</v>
      </c>
      <c r="AA616" s="6" t="s">
        <v>37</v>
      </c>
      <c r="AB616" s="6" t="s">
        <v>37</v>
      </c>
      <c r="AC616" s="6" t="s">
        <v>37</v>
      </c>
      <c r="AD616" s="6" t="s">
        <v>37</v>
      </c>
      <c r="AE616" s="6" t="s">
        <v>37</v>
      </c>
    </row>
    <row r="617">
      <c r="A617" s="28" t="s">
        <v>1808</v>
      </c>
      <c r="B617" s="6" t="s">
        <v>1809</v>
      </c>
      <c r="C617" s="6" t="s">
        <v>33</v>
      </c>
      <c r="D617" s="7" t="s">
        <v>34</v>
      </c>
      <c r="E617" s="28" t="s">
        <v>35</v>
      </c>
      <c r="F617" s="5" t="s">
        <v>22</v>
      </c>
      <c r="G617" s="6" t="s">
        <v>36</v>
      </c>
      <c r="H617" s="6" t="s">
        <v>37</v>
      </c>
      <c r="I617" s="6" t="s">
        <v>37</v>
      </c>
      <c r="J617" s="8" t="s">
        <v>38</v>
      </c>
      <c r="K617" s="5" t="s">
        <v>38</v>
      </c>
      <c r="L617" s="7" t="s">
        <v>39</v>
      </c>
      <c r="M617" s="9">
        <v>0</v>
      </c>
      <c r="N617" s="5" t="s">
        <v>52</v>
      </c>
      <c r="O617" s="32">
        <v>44347.591509919</v>
      </c>
      <c r="P617" s="33">
        <v>44347.689693287</v>
      </c>
      <c r="Q617" s="28" t="s">
        <v>37</v>
      </c>
      <c r="R617" s="29" t="s">
        <v>1810</v>
      </c>
      <c r="S617" s="28" t="s">
        <v>85</v>
      </c>
      <c r="T617" s="28" t="s">
        <v>74</v>
      </c>
      <c r="U617" s="5" t="s">
        <v>1254</v>
      </c>
      <c r="V617" s="28" t="s">
        <v>56</v>
      </c>
      <c r="W617" s="7" t="s">
        <v>1811</v>
      </c>
      <c r="X617" s="7" t="s">
        <v>37</v>
      </c>
      <c r="Y617" s="5" t="s">
        <v>46</v>
      </c>
      <c r="Z617" s="5" t="s">
        <v>37</v>
      </c>
      <c r="AA617" s="6" t="s">
        <v>37</v>
      </c>
      <c r="AB617" s="6" t="s">
        <v>37</v>
      </c>
      <c r="AC617" s="6" t="s">
        <v>37</v>
      </c>
      <c r="AD617" s="6" t="s">
        <v>37</v>
      </c>
      <c r="AE617" s="6" t="s">
        <v>37</v>
      </c>
    </row>
    <row r="618">
      <c r="A618" s="28" t="s">
        <v>1812</v>
      </c>
      <c r="B618" s="6" t="s">
        <v>1133</v>
      </c>
      <c r="C618" s="6" t="s">
        <v>1760</v>
      </c>
      <c r="D618" s="7" t="s">
        <v>1755</v>
      </c>
      <c r="E618" s="28" t="s">
        <v>1756</v>
      </c>
      <c r="F618" s="5" t="s">
        <v>22</v>
      </c>
      <c r="G618" s="6" t="s">
        <v>37</v>
      </c>
      <c r="H618" s="6" t="s">
        <v>37</v>
      </c>
      <c r="I618" s="6" t="s">
        <v>37</v>
      </c>
      <c r="J618" s="8" t="s">
        <v>38</v>
      </c>
      <c r="K618" s="5" t="s">
        <v>38</v>
      </c>
      <c r="L618" s="7" t="s">
        <v>39</v>
      </c>
      <c r="M618" s="9">
        <v>0</v>
      </c>
      <c r="N618" s="5" t="s">
        <v>52</v>
      </c>
      <c r="O618" s="32">
        <v>44348.2510122685</v>
      </c>
      <c r="P618" s="33">
        <v>44349.3839212616</v>
      </c>
      <c r="Q618" s="28" t="s">
        <v>37</v>
      </c>
      <c r="R618" s="29" t="s">
        <v>1813</v>
      </c>
      <c r="S618" s="28" t="s">
        <v>85</v>
      </c>
      <c r="T618" s="28" t="s">
        <v>54</v>
      </c>
      <c r="U618" s="5" t="s">
        <v>1254</v>
      </c>
      <c r="V618" s="28" t="s">
        <v>56</v>
      </c>
      <c r="W618" s="7" t="s">
        <v>1814</v>
      </c>
      <c r="X618" s="7" t="s">
        <v>37</v>
      </c>
      <c r="Y618" s="5" t="s">
        <v>65</v>
      </c>
      <c r="Z618" s="5" t="s">
        <v>37</v>
      </c>
      <c r="AA618" s="6" t="s">
        <v>37</v>
      </c>
      <c r="AB618" s="6" t="s">
        <v>37</v>
      </c>
      <c r="AC618" s="6" t="s">
        <v>37</v>
      </c>
      <c r="AD618" s="6" t="s">
        <v>37</v>
      </c>
      <c r="AE618" s="6" t="s">
        <v>37</v>
      </c>
    </row>
    <row r="619">
      <c r="A619" s="28" t="s">
        <v>1815</v>
      </c>
      <c r="B619" s="6" t="s">
        <v>1816</v>
      </c>
      <c r="C619" s="6" t="s">
        <v>1760</v>
      </c>
      <c r="D619" s="7" t="s">
        <v>1755</v>
      </c>
      <c r="E619" s="28" t="s">
        <v>1756</v>
      </c>
      <c r="F619" s="5" t="s">
        <v>68</v>
      </c>
      <c r="G619" s="6" t="s">
        <v>37</v>
      </c>
      <c r="H619" s="6" t="s">
        <v>37</v>
      </c>
      <c r="I619" s="6" t="s">
        <v>37</v>
      </c>
      <c r="J619" s="8" t="s">
        <v>38</v>
      </c>
      <c r="K619" s="5" t="s">
        <v>38</v>
      </c>
      <c r="L619" s="7" t="s">
        <v>39</v>
      </c>
      <c r="M619" s="9">
        <v>0</v>
      </c>
      <c r="N619" s="5" t="s">
        <v>100</v>
      </c>
      <c r="O619" s="32">
        <v>44348.2552146181</v>
      </c>
      <c r="P619" s="33">
        <v>44349.3839214468</v>
      </c>
      <c r="Q619" s="28" t="s">
        <v>37</v>
      </c>
      <c r="R619" s="29" t="s">
        <v>37</v>
      </c>
      <c r="S619" s="28" t="s">
        <v>37</v>
      </c>
      <c r="T619" s="28" t="s">
        <v>54</v>
      </c>
      <c r="U619" s="5" t="s">
        <v>37</v>
      </c>
      <c r="V619" s="28" t="s">
        <v>56</v>
      </c>
      <c r="W619" s="7" t="s">
        <v>37</v>
      </c>
      <c r="X619" s="7" t="s">
        <v>37</v>
      </c>
      <c r="Y619" s="5" t="s">
        <v>37</v>
      </c>
      <c r="Z619" s="5" t="s">
        <v>37</v>
      </c>
      <c r="AA619" s="6" t="s">
        <v>37</v>
      </c>
      <c r="AB619" s="6" t="s">
        <v>37</v>
      </c>
      <c r="AC619" s="6" t="s">
        <v>37</v>
      </c>
      <c r="AD619" s="6" t="s">
        <v>37</v>
      </c>
      <c r="AE619" s="6" t="s">
        <v>37</v>
      </c>
    </row>
    <row r="620">
      <c r="A620" s="28" t="s">
        <v>1817</v>
      </c>
      <c r="B620" s="6" t="s">
        <v>1599</v>
      </c>
      <c r="C620" s="6" t="s">
        <v>1760</v>
      </c>
      <c r="D620" s="7" t="s">
        <v>1755</v>
      </c>
      <c r="E620" s="28" t="s">
        <v>1756</v>
      </c>
      <c r="F620" s="5" t="s">
        <v>22</v>
      </c>
      <c r="G620" s="6" t="s">
        <v>37</v>
      </c>
      <c r="H620" s="6" t="s">
        <v>37</v>
      </c>
      <c r="I620" s="6" t="s">
        <v>37</v>
      </c>
      <c r="J620" s="8" t="s">
        <v>38</v>
      </c>
      <c r="K620" s="5" t="s">
        <v>38</v>
      </c>
      <c r="L620" s="7" t="s">
        <v>39</v>
      </c>
      <c r="M620" s="9">
        <v>0</v>
      </c>
      <c r="N620" s="5" t="s">
        <v>52</v>
      </c>
      <c r="O620" s="32">
        <v>44348.2841199421</v>
      </c>
      <c r="P620" s="33">
        <v>44349.3861327894</v>
      </c>
      <c r="Q620" s="28" t="s">
        <v>37</v>
      </c>
      <c r="R620" s="29" t="s">
        <v>1818</v>
      </c>
      <c r="S620" s="28" t="s">
        <v>85</v>
      </c>
      <c r="T620" s="28" t="s">
        <v>54</v>
      </c>
      <c r="U620" s="5" t="s">
        <v>1254</v>
      </c>
      <c r="V620" s="28" t="s">
        <v>56</v>
      </c>
      <c r="W620" s="7" t="s">
        <v>1819</v>
      </c>
      <c r="X620" s="7" t="s">
        <v>37</v>
      </c>
      <c r="Y620" s="5" t="s">
        <v>65</v>
      </c>
      <c r="Z620" s="5" t="s">
        <v>37</v>
      </c>
      <c r="AA620" s="6" t="s">
        <v>37</v>
      </c>
      <c r="AB620" s="6" t="s">
        <v>37</v>
      </c>
      <c r="AC620" s="6" t="s">
        <v>37</v>
      </c>
      <c r="AD620" s="6" t="s">
        <v>37</v>
      </c>
      <c r="AE620" s="6" t="s">
        <v>37</v>
      </c>
    </row>
    <row r="621">
      <c r="A621" s="28" t="s">
        <v>1820</v>
      </c>
      <c r="B621" s="6" t="s">
        <v>1602</v>
      </c>
      <c r="C621" s="6" t="s">
        <v>1760</v>
      </c>
      <c r="D621" s="7" t="s">
        <v>1755</v>
      </c>
      <c r="E621" s="28" t="s">
        <v>1756</v>
      </c>
      <c r="F621" s="5" t="s">
        <v>68</v>
      </c>
      <c r="G621" s="6" t="s">
        <v>37</v>
      </c>
      <c r="H621" s="6" t="s">
        <v>37</v>
      </c>
      <c r="I621" s="6" t="s">
        <v>37</v>
      </c>
      <c r="J621" s="8" t="s">
        <v>38</v>
      </c>
      <c r="K621" s="5" t="s">
        <v>38</v>
      </c>
      <c r="L621" s="7" t="s">
        <v>39</v>
      </c>
      <c r="M621" s="9">
        <v>0</v>
      </c>
      <c r="N621" s="5" t="s">
        <v>100</v>
      </c>
      <c r="O621" s="32">
        <v>44348.2862680208</v>
      </c>
      <c r="P621" s="33">
        <v>44349.3861324421</v>
      </c>
      <c r="Q621" s="28" t="s">
        <v>37</v>
      </c>
      <c r="R621" s="29" t="s">
        <v>37</v>
      </c>
      <c r="S621" s="28" t="s">
        <v>37</v>
      </c>
      <c r="T621" s="28" t="s">
        <v>54</v>
      </c>
      <c r="U621" s="5" t="s">
        <v>37</v>
      </c>
      <c r="V621" s="28" t="s">
        <v>56</v>
      </c>
      <c r="W621" s="7" t="s">
        <v>37</v>
      </c>
      <c r="X621" s="7" t="s">
        <v>37</v>
      </c>
      <c r="Y621" s="5" t="s">
        <v>37</v>
      </c>
      <c r="Z621" s="5" t="s">
        <v>37</v>
      </c>
      <c r="AA621" s="6" t="s">
        <v>37</v>
      </c>
      <c r="AB621" s="6" t="s">
        <v>37</v>
      </c>
      <c r="AC621" s="6" t="s">
        <v>37</v>
      </c>
      <c r="AD621" s="6" t="s">
        <v>37</v>
      </c>
      <c r="AE621" s="6" t="s">
        <v>37</v>
      </c>
    </row>
    <row r="622">
      <c r="A622" s="28" t="s">
        <v>1821</v>
      </c>
      <c r="B622" s="6" t="s">
        <v>1822</v>
      </c>
      <c r="C622" s="6" t="s">
        <v>266</v>
      </c>
      <c r="D622" s="7" t="s">
        <v>267</v>
      </c>
      <c r="E622" s="28" t="s">
        <v>268</v>
      </c>
      <c r="F622" s="5" t="s">
        <v>22</v>
      </c>
      <c r="G622" s="6" t="s">
        <v>36</v>
      </c>
      <c r="H622" s="6" t="s">
        <v>37</v>
      </c>
      <c r="I622" s="6" t="s">
        <v>37</v>
      </c>
      <c r="J622" s="8" t="s">
        <v>38</v>
      </c>
      <c r="K622" s="5" t="s">
        <v>38</v>
      </c>
      <c r="L622" s="7" t="s">
        <v>39</v>
      </c>
      <c r="M622" s="9">
        <v>0</v>
      </c>
      <c r="N622" s="5" t="s">
        <v>40</v>
      </c>
      <c r="O622" s="32">
        <v>44348.3704180556</v>
      </c>
      <c r="P622" s="33">
        <v>44349.4023195255</v>
      </c>
      <c r="Q622" s="28" t="s">
        <v>37</v>
      </c>
      <c r="R622" s="29" t="s">
        <v>37</v>
      </c>
      <c r="S622" s="28" t="s">
        <v>85</v>
      </c>
      <c r="T622" s="28" t="s">
        <v>54</v>
      </c>
      <c r="U622" s="5" t="s">
        <v>1254</v>
      </c>
      <c r="V622" s="28" t="s">
        <v>56</v>
      </c>
      <c r="W622" s="7" t="s">
        <v>1823</v>
      </c>
      <c r="X622" s="7" t="s">
        <v>37</v>
      </c>
      <c r="Y622" s="5" t="s">
        <v>65</v>
      </c>
      <c r="Z622" s="5" t="s">
        <v>37</v>
      </c>
      <c r="AA622" s="6" t="s">
        <v>37</v>
      </c>
      <c r="AB622" s="6" t="s">
        <v>37</v>
      </c>
      <c r="AC622" s="6" t="s">
        <v>37</v>
      </c>
      <c r="AD622" s="6" t="s">
        <v>37</v>
      </c>
      <c r="AE622" s="6" t="s">
        <v>37</v>
      </c>
    </row>
    <row r="623">
      <c r="A623" s="28" t="s">
        <v>1824</v>
      </c>
      <c r="B623" s="6" t="s">
        <v>1825</v>
      </c>
      <c r="C623" s="6" t="s">
        <v>266</v>
      </c>
      <c r="D623" s="7" t="s">
        <v>267</v>
      </c>
      <c r="E623" s="28" t="s">
        <v>268</v>
      </c>
      <c r="F623" s="5" t="s">
        <v>68</v>
      </c>
      <c r="G623" s="6" t="s">
        <v>37</v>
      </c>
      <c r="H623" s="6" t="s">
        <v>37</v>
      </c>
      <c r="I623" s="6" t="s">
        <v>37</v>
      </c>
      <c r="J623" s="8" t="s">
        <v>38</v>
      </c>
      <c r="K623" s="5" t="s">
        <v>38</v>
      </c>
      <c r="L623" s="7" t="s">
        <v>39</v>
      </c>
      <c r="M623" s="9">
        <v>0</v>
      </c>
      <c r="N623" s="5" t="s">
        <v>40</v>
      </c>
      <c r="O623" s="32">
        <v>44348.3719539005</v>
      </c>
      <c r="P623" s="33">
        <v>44349.4023184375</v>
      </c>
      <c r="Q623" s="28" t="s">
        <v>37</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1826</v>
      </c>
      <c r="B624" s="6" t="s">
        <v>1827</v>
      </c>
      <c r="C624" s="6" t="s">
        <v>266</v>
      </c>
      <c r="D624" s="7" t="s">
        <v>267</v>
      </c>
      <c r="E624" s="28" t="s">
        <v>268</v>
      </c>
      <c r="F624" s="5" t="s">
        <v>22</v>
      </c>
      <c r="G624" s="6" t="s">
        <v>36</v>
      </c>
      <c r="H624" s="6" t="s">
        <v>37</v>
      </c>
      <c r="I624" s="6" t="s">
        <v>37</v>
      </c>
      <c r="J624" s="8" t="s">
        <v>38</v>
      </c>
      <c r="K624" s="5" t="s">
        <v>38</v>
      </c>
      <c r="L624" s="7" t="s">
        <v>39</v>
      </c>
      <c r="M624" s="9">
        <v>0</v>
      </c>
      <c r="N624" s="5" t="s">
        <v>40</v>
      </c>
      <c r="O624" s="32">
        <v>44348.375244294</v>
      </c>
      <c r="P624" s="33">
        <v>44349.402318831</v>
      </c>
      <c r="Q624" s="28" t="s">
        <v>37</v>
      </c>
      <c r="R624" s="29" t="s">
        <v>37</v>
      </c>
      <c r="S624" s="28" t="s">
        <v>85</v>
      </c>
      <c r="T624" s="28" t="s">
        <v>54</v>
      </c>
      <c r="U624" s="5" t="s">
        <v>1254</v>
      </c>
      <c r="V624" s="28" t="s">
        <v>56</v>
      </c>
      <c r="W624" s="7" t="s">
        <v>1828</v>
      </c>
      <c r="X624" s="7" t="s">
        <v>37</v>
      </c>
      <c r="Y624" s="5" t="s">
        <v>65</v>
      </c>
      <c r="Z624" s="5" t="s">
        <v>37</v>
      </c>
      <c r="AA624" s="6" t="s">
        <v>37</v>
      </c>
      <c r="AB624" s="6" t="s">
        <v>37</v>
      </c>
      <c r="AC624" s="6" t="s">
        <v>37</v>
      </c>
      <c r="AD624" s="6" t="s">
        <v>37</v>
      </c>
      <c r="AE624" s="6" t="s">
        <v>37</v>
      </c>
    </row>
    <row r="625">
      <c r="A625" s="28" t="s">
        <v>1829</v>
      </c>
      <c r="B625" s="6" t="s">
        <v>1830</v>
      </c>
      <c r="C625" s="6" t="s">
        <v>266</v>
      </c>
      <c r="D625" s="7" t="s">
        <v>267</v>
      </c>
      <c r="E625" s="28" t="s">
        <v>268</v>
      </c>
      <c r="F625" s="5" t="s">
        <v>68</v>
      </c>
      <c r="G625" s="6" t="s">
        <v>37</v>
      </c>
      <c r="H625" s="6" t="s">
        <v>37</v>
      </c>
      <c r="I625" s="6" t="s">
        <v>37</v>
      </c>
      <c r="J625" s="8" t="s">
        <v>38</v>
      </c>
      <c r="K625" s="5" t="s">
        <v>38</v>
      </c>
      <c r="L625" s="7" t="s">
        <v>39</v>
      </c>
      <c r="M625" s="9">
        <v>0</v>
      </c>
      <c r="N625" s="5" t="s">
        <v>40</v>
      </c>
      <c r="O625" s="32">
        <v>44348.3790477199</v>
      </c>
      <c r="P625" s="33">
        <v>44349.4023191782</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1831</v>
      </c>
      <c r="B626" s="6" t="s">
        <v>1832</v>
      </c>
      <c r="C626" s="6" t="s">
        <v>109</v>
      </c>
      <c r="D626" s="7" t="s">
        <v>110</v>
      </c>
      <c r="E626" s="28" t="s">
        <v>111</v>
      </c>
      <c r="F626" s="5" t="s">
        <v>22</v>
      </c>
      <c r="G626" s="6" t="s">
        <v>36</v>
      </c>
      <c r="H626" s="6" t="s">
        <v>37</v>
      </c>
      <c r="I626" s="6" t="s">
        <v>37</v>
      </c>
      <c r="J626" s="8" t="s">
        <v>38</v>
      </c>
      <c r="K626" s="5" t="s">
        <v>38</v>
      </c>
      <c r="L626" s="7" t="s">
        <v>39</v>
      </c>
      <c r="M626" s="9">
        <v>0</v>
      </c>
      <c r="N626" s="5" t="s">
        <v>52</v>
      </c>
      <c r="O626" s="32">
        <v>44348.5732784375</v>
      </c>
      <c r="P626" s="33">
        <v>44348.6378628125</v>
      </c>
      <c r="Q626" s="28" t="s">
        <v>37</v>
      </c>
      <c r="R626" s="29" t="s">
        <v>1833</v>
      </c>
      <c r="S626" s="28" t="s">
        <v>85</v>
      </c>
      <c r="T626" s="28" t="s">
        <v>86</v>
      </c>
      <c r="U626" s="5" t="s">
        <v>1535</v>
      </c>
      <c r="V626" s="28" t="s">
        <v>781</v>
      </c>
      <c r="W626" s="7" t="s">
        <v>1834</v>
      </c>
      <c r="X626" s="7" t="s">
        <v>37</v>
      </c>
      <c r="Y626" s="5" t="s">
        <v>46</v>
      </c>
      <c r="Z626" s="5" t="s">
        <v>37</v>
      </c>
      <c r="AA626" s="6" t="s">
        <v>37</v>
      </c>
      <c r="AB626" s="6" t="s">
        <v>37</v>
      </c>
      <c r="AC626" s="6" t="s">
        <v>37</v>
      </c>
      <c r="AD626" s="6" t="s">
        <v>37</v>
      </c>
      <c r="AE626" s="6" t="s">
        <v>37</v>
      </c>
    </row>
    <row r="627">
      <c r="A627" s="28" t="s">
        <v>1835</v>
      </c>
      <c r="B627" s="6" t="s">
        <v>1836</v>
      </c>
      <c r="C627" s="6" t="s">
        <v>109</v>
      </c>
      <c r="D627" s="7" t="s">
        <v>110</v>
      </c>
      <c r="E627" s="28" t="s">
        <v>111</v>
      </c>
      <c r="F627" s="5" t="s">
        <v>22</v>
      </c>
      <c r="G627" s="6" t="s">
        <v>36</v>
      </c>
      <c r="H627" s="6" t="s">
        <v>37</v>
      </c>
      <c r="I627" s="6" t="s">
        <v>37</v>
      </c>
      <c r="J627" s="8" t="s">
        <v>38</v>
      </c>
      <c r="K627" s="5" t="s">
        <v>38</v>
      </c>
      <c r="L627" s="7" t="s">
        <v>39</v>
      </c>
      <c r="M627" s="9">
        <v>0</v>
      </c>
      <c r="N627" s="5" t="s">
        <v>52</v>
      </c>
      <c r="O627" s="32">
        <v>44348.5964150116</v>
      </c>
      <c r="P627" s="33">
        <v>44349.3653324421</v>
      </c>
      <c r="Q627" s="28" t="s">
        <v>37</v>
      </c>
      <c r="R627" s="29" t="s">
        <v>1837</v>
      </c>
      <c r="S627" s="28" t="s">
        <v>85</v>
      </c>
      <c r="T627" s="28" t="s">
        <v>86</v>
      </c>
      <c r="U627" s="5" t="s">
        <v>1535</v>
      </c>
      <c r="V627" s="28" t="s">
        <v>441</v>
      </c>
      <c r="W627" s="7" t="s">
        <v>1838</v>
      </c>
      <c r="X627" s="7" t="s">
        <v>37</v>
      </c>
      <c r="Y627" s="5" t="s">
        <v>46</v>
      </c>
      <c r="Z627" s="5" t="s">
        <v>37</v>
      </c>
      <c r="AA627" s="6" t="s">
        <v>37</v>
      </c>
      <c r="AB627" s="6" t="s">
        <v>37</v>
      </c>
      <c r="AC627" s="6" t="s">
        <v>37</v>
      </c>
      <c r="AD627" s="6" t="s">
        <v>37</v>
      </c>
      <c r="AE627" s="6" t="s">
        <v>37</v>
      </c>
    </row>
    <row r="628">
      <c r="A628" s="28" t="s">
        <v>1839</v>
      </c>
      <c r="B628" s="6" t="s">
        <v>1840</v>
      </c>
      <c r="C628" s="6" t="s">
        <v>1841</v>
      </c>
      <c r="D628" s="7" t="s">
        <v>50</v>
      </c>
      <c r="E628" s="28" t="s">
        <v>51</v>
      </c>
      <c r="F628" s="5" t="s">
        <v>22</v>
      </c>
      <c r="G628" s="6" t="s">
        <v>37</v>
      </c>
      <c r="H628" s="6" t="s">
        <v>37</v>
      </c>
      <c r="I628" s="6" t="s">
        <v>37</v>
      </c>
      <c r="J628" s="8" t="s">
        <v>38</v>
      </c>
      <c r="K628" s="5" t="s">
        <v>38</v>
      </c>
      <c r="L628" s="7" t="s">
        <v>39</v>
      </c>
      <c r="M628" s="9">
        <v>0</v>
      </c>
      <c r="N628" s="5" t="s">
        <v>52</v>
      </c>
      <c r="O628" s="32">
        <v>44349.5255565162</v>
      </c>
      <c r="P628" s="33">
        <v>44349.5436576389</v>
      </c>
      <c r="Q628" s="28" t="s">
        <v>37</v>
      </c>
      <c r="R628" s="29" t="s">
        <v>1842</v>
      </c>
      <c r="S628" s="28" t="s">
        <v>85</v>
      </c>
      <c r="T628" s="28" t="s">
        <v>74</v>
      </c>
      <c r="U628" s="5" t="s">
        <v>1254</v>
      </c>
      <c r="V628" s="28" t="s">
        <v>56</v>
      </c>
      <c r="W628" s="7" t="s">
        <v>1843</v>
      </c>
      <c r="X628" s="7" t="s">
        <v>37</v>
      </c>
      <c r="Y628" s="5" t="s">
        <v>65</v>
      </c>
      <c r="Z628" s="5" t="s">
        <v>37</v>
      </c>
      <c r="AA628" s="6" t="s">
        <v>37</v>
      </c>
      <c r="AB628" s="6" t="s">
        <v>37</v>
      </c>
      <c r="AC628" s="6" t="s">
        <v>37</v>
      </c>
      <c r="AD628" s="6" t="s">
        <v>37</v>
      </c>
      <c r="AE628" s="6" t="s">
        <v>37</v>
      </c>
    </row>
    <row r="629">
      <c r="A629" s="28" t="s">
        <v>1844</v>
      </c>
      <c r="B629" s="6" t="s">
        <v>1845</v>
      </c>
      <c r="C629" s="6" t="s">
        <v>1841</v>
      </c>
      <c r="D629" s="7" t="s">
        <v>50</v>
      </c>
      <c r="E629" s="28" t="s">
        <v>51</v>
      </c>
      <c r="F629" s="5" t="s">
        <v>68</v>
      </c>
      <c r="G629" s="6" t="s">
        <v>37</v>
      </c>
      <c r="H629" s="6" t="s">
        <v>37</v>
      </c>
      <c r="I629" s="6" t="s">
        <v>37</v>
      </c>
      <c r="J629" s="8" t="s">
        <v>38</v>
      </c>
      <c r="K629" s="5" t="s">
        <v>38</v>
      </c>
      <c r="L629" s="7" t="s">
        <v>39</v>
      </c>
      <c r="M629" s="9">
        <v>0</v>
      </c>
      <c r="N629" s="5" t="s">
        <v>100</v>
      </c>
      <c r="O629" s="32">
        <v>44349.5268085301</v>
      </c>
      <c r="P629" s="33">
        <v>44349.5436583681</v>
      </c>
      <c r="Q629" s="28" t="s">
        <v>37</v>
      </c>
      <c r="R629" s="29" t="s">
        <v>37</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1846</v>
      </c>
      <c r="B630" s="6" t="s">
        <v>1253</v>
      </c>
      <c r="C630" s="6" t="s">
        <v>60</v>
      </c>
      <c r="D630" s="7" t="s">
        <v>61</v>
      </c>
      <c r="E630" s="28" t="s">
        <v>62</v>
      </c>
      <c r="F630" s="5" t="s">
        <v>22</v>
      </c>
      <c r="G630" s="6" t="s">
        <v>36</v>
      </c>
      <c r="H630" s="6" t="s">
        <v>37</v>
      </c>
      <c r="I630" s="6" t="s">
        <v>37</v>
      </c>
      <c r="J630" s="8" t="s">
        <v>38</v>
      </c>
      <c r="K630" s="5" t="s">
        <v>38</v>
      </c>
      <c r="L630" s="7" t="s">
        <v>39</v>
      </c>
      <c r="M630" s="9">
        <v>0</v>
      </c>
      <c r="N630" s="5" t="s">
        <v>52</v>
      </c>
      <c r="O630" s="32">
        <v>44349.8899716435</v>
      </c>
      <c r="P630" s="33">
        <v>44350.6143983796</v>
      </c>
      <c r="Q630" s="28" t="s">
        <v>37</v>
      </c>
      <c r="R630" s="29" t="s">
        <v>1847</v>
      </c>
      <c r="S630" s="28" t="s">
        <v>85</v>
      </c>
      <c r="T630" s="28" t="s">
        <v>54</v>
      </c>
      <c r="U630" s="5" t="s">
        <v>1254</v>
      </c>
      <c r="V630" s="28" t="s">
        <v>56</v>
      </c>
      <c r="W630" s="7" t="s">
        <v>1848</v>
      </c>
      <c r="X630" s="7" t="s">
        <v>37</v>
      </c>
      <c r="Y630" s="5" t="s">
        <v>65</v>
      </c>
      <c r="Z630" s="5" t="s">
        <v>37</v>
      </c>
      <c r="AA630" s="6" t="s">
        <v>37</v>
      </c>
      <c r="AB630" s="6" t="s">
        <v>37</v>
      </c>
      <c r="AC630" s="6" t="s">
        <v>37</v>
      </c>
      <c r="AD630" s="6" t="s">
        <v>37</v>
      </c>
      <c r="AE630" s="6" t="s">
        <v>37</v>
      </c>
    </row>
    <row r="631">
      <c r="A631" s="28" t="s">
        <v>1849</v>
      </c>
      <c r="B631" s="6" t="s">
        <v>1850</v>
      </c>
      <c r="C631" s="6" t="s">
        <v>60</v>
      </c>
      <c r="D631" s="7" t="s">
        <v>61</v>
      </c>
      <c r="E631" s="28" t="s">
        <v>62</v>
      </c>
      <c r="F631" s="5" t="s">
        <v>68</v>
      </c>
      <c r="G631" s="6" t="s">
        <v>36</v>
      </c>
      <c r="H631" s="6" t="s">
        <v>37</v>
      </c>
      <c r="I631" s="6" t="s">
        <v>37</v>
      </c>
      <c r="J631" s="8" t="s">
        <v>38</v>
      </c>
      <c r="K631" s="5" t="s">
        <v>38</v>
      </c>
      <c r="L631" s="7" t="s">
        <v>39</v>
      </c>
      <c r="M631" s="9">
        <v>0</v>
      </c>
      <c r="N631" s="5" t="s">
        <v>100</v>
      </c>
      <c r="O631" s="32">
        <v>44349.8899814005</v>
      </c>
      <c r="P631" s="33">
        <v>44350.6143982292</v>
      </c>
      <c r="Q631" s="28" t="s">
        <v>37</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30" t="s">
        <v>1851</v>
      </c>
      <c r="B632" s="6" t="s">
        <v>187</v>
      </c>
      <c r="C632" s="6" t="s">
        <v>60</v>
      </c>
      <c r="D632" s="7" t="s">
        <v>61</v>
      </c>
      <c r="E632" s="28" t="s">
        <v>62</v>
      </c>
      <c r="F632" s="5" t="s">
        <v>22</v>
      </c>
      <c r="G632" s="6" t="s">
        <v>36</v>
      </c>
      <c r="H632" s="6" t="s">
        <v>37</v>
      </c>
      <c r="I632" s="6" t="s">
        <v>37</v>
      </c>
      <c r="J632" s="8" t="s">
        <v>38</v>
      </c>
      <c r="K632" s="5" t="s">
        <v>38</v>
      </c>
      <c r="L632" s="7" t="s">
        <v>39</v>
      </c>
      <c r="M632" s="9">
        <v>0</v>
      </c>
      <c r="N632" s="5" t="s">
        <v>40</v>
      </c>
      <c r="O632" s="32">
        <v>44350.5566521991</v>
      </c>
      <c r="Q632" s="28" t="s">
        <v>37</v>
      </c>
      <c r="R632" s="29" t="s">
        <v>37</v>
      </c>
      <c r="S632" s="28" t="s">
        <v>85</v>
      </c>
      <c r="T632" s="28" t="s">
        <v>54</v>
      </c>
      <c r="U632" s="5" t="s">
        <v>1254</v>
      </c>
      <c r="V632" s="28" t="s">
        <v>56</v>
      </c>
      <c r="W632" s="7" t="s">
        <v>1852</v>
      </c>
      <c r="X632" s="7" t="s">
        <v>37</v>
      </c>
      <c r="Y632" s="5" t="s">
        <v>46</v>
      </c>
      <c r="Z632" s="5" t="s">
        <v>37</v>
      </c>
      <c r="AA632" s="6" t="s">
        <v>37</v>
      </c>
      <c r="AB632" s="6" t="s">
        <v>37</v>
      </c>
      <c r="AC632" s="6" t="s">
        <v>37</v>
      </c>
      <c r="AD632" s="6" t="s">
        <v>37</v>
      </c>
      <c r="AE632" s="6" t="s">
        <v>37</v>
      </c>
    </row>
    <row r="633">
      <c r="A633" s="30" t="s">
        <v>1853</v>
      </c>
      <c r="B633" s="6" t="s">
        <v>187</v>
      </c>
      <c r="C633" s="6" t="s">
        <v>60</v>
      </c>
      <c r="D633" s="7" t="s">
        <v>61</v>
      </c>
      <c r="E633" s="28" t="s">
        <v>62</v>
      </c>
      <c r="F633" s="5" t="s">
        <v>22</v>
      </c>
      <c r="G633" s="6" t="s">
        <v>36</v>
      </c>
      <c r="H633" s="6" t="s">
        <v>37</v>
      </c>
      <c r="I633" s="6" t="s">
        <v>37</v>
      </c>
      <c r="J633" s="8" t="s">
        <v>38</v>
      </c>
      <c r="K633" s="5" t="s">
        <v>38</v>
      </c>
      <c r="L633" s="7" t="s">
        <v>39</v>
      </c>
      <c r="M633" s="9">
        <v>0</v>
      </c>
      <c r="N633" s="5" t="s">
        <v>40</v>
      </c>
      <c r="O633" s="32">
        <v>44350.5640626968</v>
      </c>
      <c r="Q633" s="28" t="s">
        <v>37</v>
      </c>
      <c r="R633" s="29" t="s">
        <v>37</v>
      </c>
      <c r="S633" s="28" t="s">
        <v>85</v>
      </c>
      <c r="T633" s="28" t="s">
        <v>184</v>
      </c>
      <c r="U633" s="5" t="s">
        <v>1254</v>
      </c>
      <c r="V633" s="28" t="s">
        <v>56</v>
      </c>
      <c r="W633" s="7" t="s">
        <v>1854</v>
      </c>
      <c r="X633" s="7" t="s">
        <v>37</v>
      </c>
      <c r="Y633" s="5" t="s">
        <v>46</v>
      </c>
      <c r="Z633" s="5" t="s">
        <v>37</v>
      </c>
      <c r="AA633" s="6" t="s">
        <v>37</v>
      </c>
      <c r="AB633" s="6" t="s">
        <v>37</v>
      </c>
      <c r="AC633" s="6" t="s">
        <v>37</v>
      </c>
      <c r="AD633" s="6" t="s">
        <v>37</v>
      </c>
      <c r="AE633" s="6" t="s">
        <v>37</v>
      </c>
    </row>
    <row r="634">
      <c r="A634" s="30" t="s">
        <v>1855</v>
      </c>
      <c r="B634" s="6" t="s">
        <v>187</v>
      </c>
      <c r="C634" s="6" t="s">
        <v>60</v>
      </c>
      <c r="D634" s="7" t="s">
        <v>61</v>
      </c>
      <c r="E634" s="28" t="s">
        <v>62</v>
      </c>
      <c r="F634" s="5" t="s">
        <v>22</v>
      </c>
      <c r="G634" s="6" t="s">
        <v>36</v>
      </c>
      <c r="H634" s="6" t="s">
        <v>37</v>
      </c>
      <c r="I634" s="6" t="s">
        <v>37</v>
      </c>
      <c r="J634" s="8" t="s">
        <v>38</v>
      </c>
      <c r="K634" s="5" t="s">
        <v>38</v>
      </c>
      <c r="L634" s="7" t="s">
        <v>39</v>
      </c>
      <c r="M634" s="9">
        <v>0</v>
      </c>
      <c r="N634" s="5" t="s">
        <v>40</v>
      </c>
      <c r="O634" s="32">
        <v>44350.5668995023</v>
      </c>
      <c r="Q634" s="28" t="s">
        <v>37</v>
      </c>
      <c r="R634" s="29" t="s">
        <v>37</v>
      </c>
      <c r="S634" s="28" t="s">
        <v>85</v>
      </c>
      <c r="T634" s="28" t="s">
        <v>184</v>
      </c>
      <c r="U634" s="5" t="s">
        <v>1254</v>
      </c>
      <c r="V634" s="28" t="s">
        <v>56</v>
      </c>
      <c r="W634" s="7" t="s">
        <v>1856</v>
      </c>
      <c r="X634" s="7" t="s">
        <v>37</v>
      </c>
      <c r="Y634" s="5" t="s">
        <v>46</v>
      </c>
      <c r="Z634" s="5" t="s">
        <v>37</v>
      </c>
      <c r="AA634" s="6" t="s">
        <v>37</v>
      </c>
      <c r="AB634" s="6" t="s">
        <v>37</v>
      </c>
      <c r="AC634" s="6" t="s">
        <v>37</v>
      </c>
      <c r="AD634" s="6" t="s">
        <v>37</v>
      </c>
      <c r="AE634" s="6" t="s">
        <v>37</v>
      </c>
    </row>
    <row r="635">
      <c r="A635" s="28" t="s">
        <v>1857</v>
      </c>
      <c r="B635" s="6" t="s">
        <v>1858</v>
      </c>
      <c r="C635" s="6" t="s">
        <v>60</v>
      </c>
      <c r="D635" s="7" t="s">
        <v>61</v>
      </c>
      <c r="E635" s="28" t="s">
        <v>62</v>
      </c>
      <c r="F635" s="5" t="s">
        <v>22</v>
      </c>
      <c r="G635" s="6" t="s">
        <v>36</v>
      </c>
      <c r="H635" s="6" t="s">
        <v>37</v>
      </c>
      <c r="I635" s="6" t="s">
        <v>37</v>
      </c>
      <c r="J635" s="8" t="s">
        <v>38</v>
      </c>
      <c r="K635" s="5" t="s">
        <v>38</v>
      </c>
      <c r="L635" s="7" t="s">
        <v>39</v>
      </c>
      <c r="M635" s="9">
        <v>0</v>
      </c>
      <c r="N635" s="5" t="s">
        <v>52</v>
      </c>
      <c r="O635" s="32">
        <v>44350.5689301736</v>
      </c>
      <c r="P635" s="33">
        <v>44350.6218077546</v>
      </c>
      <c r="Q635" s="28" t="s">
        <v>37</v>
      </c>
      <c r="R635" s="29" t="s">
        <v>1859</v>
      </c>
      <c r="S635" s="28" t="s">
        <v>85</v>
      </c>
      <c r="T635" s="28" t="s">
        <v>184</v>
      </c>
      <c r="U635" s="5" t="s">
        <v>1254</v>
      </c>
      <c r="V635" s="28" t="s">
        <v>56</v>
      </c>
      <c r="W635" s="7" t="s">
        <v>1860</v>
      </c>
      <c r="X635" s="7" t="s">
        <v>37</v>
      </c>
      <c r="Y635" s="5" t="s">
        <v>46</v>
      </c>
      <c r="Z635" s="5" t="s">
        <v>37</v>
      </c>
      <c r="AA635" s="6" t="s">
        <v>37</v>
      </c>
      <c r="AB635" s="6" t="s">
        <v>37</v>
      </c>
      <c r="AC635" s="6" t="s">
        <v>37</v>
      </c>
      <c r="AD635" s="6" t="s">
        <v>37</v>
      </c>
      <c r="AE635" s="6" t="s">
        <v>37</v>
      </c>
    </row>
    <row r="636">
      <c r="A636" s="28" t="s">
        <v>1861</v>
      </c>
      <c r="B636" s="6" t="s">
        <v>1862</v>
      </c>
      <c r="C636" s="6" t="s">
        <v>49</v>
      </c>
      <c r="D636" s="7" t="s">
        <v>50</v>
      </c>
      <c r="E636" s="28" t="s">
        <v>51</v>
      </c>
      <c r="F636" s="5" t="s">
        <v>22</v>
      </c>
      <c r="G636" s="6" t="s">
        <v>37</v>
      </c>
      <c r="H636" s="6" t="s">
        <v>37</v>
      </c>
      <c r="I636" s="6" t="s">
        <v>37</v>
      </c>
      <c r="J636" s="8" t="s">
        <v>38</v>
      </c>
      <c r="K636" s="5" t="s">
        <v>38</v>
      </c>
      <c r="L636" s="7" t="s">
        <v>39</v>
      </c>
      <c r="M636" s="9">
        <v>0</v>
      </c>
      <c r="N636" s="5" t="s">
        <v>52</v>
      </c>
      <c r="O636" s="32">
        <v>44350.5994259259</v>
      </c>
      <c r="P636" s="33">
        <v>44350.6238925926</v>
      </c>
      <c r="Q636" s="28" t="s">
        <v>37</v>
      </c>
      <c r="R636" s="29" t="s">
        <v>1863</v>
      </c>
      <c r="S636" s="28" t="s">
        <v>85</v>
      </c>
      <c r="T636" s="28" t="s">
        <v>86</v>
      </c>
      <c r="U636" s="5" t="s">
        <v>1535</v>
      </c>
      <c r="V636" s="30" t="s">
        <v>516</v>
      </c>
      <c r="W636" s="7" t="s">
        <v>1864</v>
      </c>
      <c r="X636" s="7" t="s">
        <v>37</v>
      </c>
      <c r="Y636" s="5" t="s">
        <v>46</v>
      </c>
      <c r="Z636" s="5" t="s">
        <v>37</v>
      </c>
      <c r="AA636" s="6" t="s">
        <v>37</v>
      </c>
      <c r="AB636" s="6" t="s">
        <v>37</v>
      </c>
      <c r="AC636" s="6" t="s">
        <v>37</v>
      </c>
      <c r="AD636" s="6" t="s">
        <v>37</v>
      </c>
      <c r="AE636" s="6" t="s">
        <v>37</v>
      </c>
    </row>
    <row r="637">
      <c r="A637" s="28" t="s">
        <v>1865</v>
      </c>
      <c r="B637" s="6" t="s">
        <v>1866</v>
      </c>
      <c r="C637" s="6" t="s">
        <v>60</v>
      </c>
      <c r="D637" s="7" t="s">
        <v>61</v>
      </c>
      <c r="E637" s="28" t="s">
        <v>62</v>
      </c>
      <c r="F637" s="5" t="s">
        <v>22</v>
      </c>
      <c r="G637" s="6" t="s">
        <v>36</v>
      </c>
      <c r="H637" s="6" t="s">
        <v>37</v>
      </c>
      <c r="I637" s="6" t="s">
        <v>37</v>
      </c>
      <c r="J637" s="8" t="s">
        <v>38</v>
      </c>
      <c r="K637" s="5" t="s">
        <v>38</v>
      </c>
      <c r="L637" s="7" t="s">
        <v>39</v>
      </c>
      <c r="M637" s="9">
        <v>0</v>
      </c>
      <c r="N637" s="5" t="s">
        <v>52</v>
      </c>
      <c r="O637" s="32">
        <v>44351.6188084491</v>
      </c>
      <c r="P637" s="33">
        <v>44352.3105310995</v>
      </c>
      <c r="Q637" s="28" t="s">
        <v>37</v>
      </c>
      <c r="R637" s="29" t="s">
        <v>1867</v>
      </c>
      <c r="S637" s="28" t="s">
        <v>85</v>
      </c>
      <c r="T637" s="28" t="s">
        <v>54</v>
      </c>
      <c r="U637" s="5" t="s">
        <v>1254</v>
      </c>
      <c r="V637" s="28" t="s">
        <v>56</v>
      </c>
      <c r="W637" s="7" t="s">
        <v>1868</v>
      </c>
      <c r="X637" s="7" t="s">
        <v>37</v>
      </c>
      <c r="Y637" s="5" t="s">
        <v>65</v>
      </c>
      <c r="Z637" s="5" t="s">
        <v>37</v>
      </c>
      <c r="AA637" s="6" t="s">
        <v>37</v>
      </c>
      <c r="AB637" s="6" t="s">
        <v>37</v>
      </c>
      <c r="AC637" s="6" t="s">
        <v>37</v>
      </c>
      <c r="AD637" s="6" t="s">
        <v>37</v>
      </c>
      <c r="AE637" s="6" t="s">
        <v>37</v>
      </c>
    </row>
    <row r="638">
      <c r="A638" s="28" t="s">
        <v>1869</v>
      </c>
      <c r="B638" s="6" t="s">
        <v>1870</v>
      </c>
      <c r="C638" s="6" t="s">
        <v>60</v>
      </c>
      <c r="D638" s="7" t="s">
        <v>61</v>
      </c>
      <c r="E638" s="28" t="s">
        <v>62</v>
      </c>
      <c r="F638" s="5" t="s">
        <v>68</v>
      </c>
      <c r="G638" s="6" t="s">
        <v>36</v>
      </c>
      <c r="H638" s="6" t="s">
        <v>37</v>
      </c>
      <c r="I638" s="6" t="s">
        <v>37</v>
      </c>
      <c r="J638" s="8" t="s">
        <v>38</v>
      </c>
      <c r="K638" s="5" t="s">
        <v>38</v>
      </c>
      <c r="L638" s="7" t="s">
        <v>39</v>
      </c>
      <c r="M638" s="9">
        <v>0</v>
      </c>
      <c r="N638" s="5" t="s">
        <v>100</v>
      </c>
      <c r="O638" s="32">
        <v>44351.6188200231</v>
      </c>
      <c r="P638" s="33">
        <v>44352.3105312847</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1871</v>
      </c>
      <c r="B639" s="6" t="s">
        <v>996</v>
      </c>
      <c r="C639" s="6" t="s">
        <v>266</v>
      </c>
      <c r="D639" s="7" t="s">
        <v>267</v>
      </c>
      <c r="E639" s="28" t="s">
        <v>268</v>
      </c>
      <c r="F639" s="5" t="s">
        <v>68</v>
      </c>
      <c r="G639" s="6" t="s">
        <v>37</v>
      </c>
      <c r="H639" s="6" t="s">
        <v>37</v>
      </c>
      <c r="I639" s="6" t="s">
        <v>37</v>
      </c>
      <c r="J639" s="8" t="s">
        <v>38</v>
      </c>
      <c r="K639" s="5" t="s">
        <v>38</v>
      </c>
      <c r="L639" s="7" t="s">
        <v>39</v>
      </c>
      <c r="M639" s="9">
        <v>0</v>
      </c>
      <c r="N639" s="5" t="s">
        <v>100</v>
      </c>
      <c r="O639" s="32">
        <v>44352.3411169329</v>
      </c>
      <c r="P639" s="33">
        <v>44354.3014715278</v>
      </c>
      <c r="Q639" s="28" t="s">
        <v>37</v>
      </c>
      <c r="R639" s="29" t="s">
        <v>37</v>
      </c>
      <c r="S639" s="28" t="s">
        <v>37</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537</v>
      </c>
      <c r="B640" s="6" t="s">
        <v>536</v>
      </c>
      <c r="C640" s="6" t="s">
        <v>49</v>
      </c>
      <c r="D640" s="7" t="s">
        <v>597</v>
      </c>
      <c r="E640" s="28" t="s">
        <v>598</v>
      </c>
      <c r="F640" s="5" t="s">
        <v>22</v>
      </c>
      <c r="G640" s="6" t="s">
        <v>36</v>
      </c>
      <c r="H640" s="6" t="s">
        <v>37</v>
      </c>
      <c r="I640" s="6" t="s">
        <v>37</v>
      </c>
      <c r="J640" s="8" t="s">
        <v>378</v>
      </c>
      <c r="K640" s="5" t="s">
        <v>378</v>
      </c>
      <c r="L640" s="7" t="s">
        <v>379</v>
      </c>
      <c r="M640" s="9">
        <v>0</v>
      </c>
      <c r="N640" s="5" t="s">
        <v>198</v>
      </c>
      <c r="O640" s="32">
        <v>44354.3275988079</v>
      </c>
      <c r="P640" s="33">
        <v>44354.3336215278</v>
      </c>
      <c r="Q640" s="28" t="s">
        <v>535</v>
      </c>
      <c r="R640" s="29" t="s">
        <v>37</v>
      </c>
      <c r="S640" s="28" t="s">
        <v>85</v>
      </c>
      <c r="T640" s="28" t="s">
        <v>54</v>
      </c>
      <c r="U640" s="5" t="s">
        <v>1254</v>
      </c>
      <c r="V640" s="28" t="s">
        <v>56</v>
      </c>
      <c r="W640" s="7" t="s">
        <v>538</v>
      </c>
      <c r="X640" s="7" t="s">
        <v>38</v>
      </c>
      <c r="Y640" s="5" t="s">
        <v>65</v>
      </c>
      <c r="Z640" s="5" t="s">
        <v>1286</v>
      </c>
      <c r="AA640" s="6" t="s">
        <v>37</v>
      </c>
      <c r="AB640" s="6" t="s">
        <v>37</v>
      </c>
      <c r="AC640" s="6" t="s">
        <v>37</v>
      </c>
      <c r="AD640" s="6" t="s">
        <v>37</v>
      </c>
      <c r="AE640" s="6" t="s">
        <v>37</v>
      </c>
    </row>
    <row r="641">
      <c r="A641" s="28" t="s">
        <v>1034</v>
      </c>
      <c r="B641" s="6" t="s">
        <v>975</v>
      </c>
      <c r="C641" s="6" t="s">
        <v>49</v>
      </c>
      <c r="D641" s="7" t="s">
        <v>597</v>
      </c>
      <c r="E641" s="28" t="s">
        <v>598</v>
      </c>
      <c r="F641" s="5" t="s">
        <v>22</v>
      </c>
      <c r="G641" s="6" t="s">
        <v>36</v>
      </c>
      <c r="H641" s="6" t="s">
        <v>37</v>
      </c>
      <c r="I641" s="6" t="s">
        <v>37</v>
      </c>
      <c r="J641" s="8" t="s">
        <v>38</v>
      </c>
      <c r="K641" s="5" t="s">
        <v>38</v>
      </c>
      <c r="L641" s="7" t="s">
        <v>39</v>
      </c>
      <c r="M641" s="9">
        <v>0</v>
      </c>
      <c r="N641" s="5" t="s">
        <v>198</v>
      </c>
      <c r="O641" s="32">
        <v>44354.3285613079</v>
      </c>
      <c r="P641" s="33">
        <v>44354.3336207986</v>
      </c>
      <c r="Q641" s="28" t="s">
        <v>1033</v>
      </c>
      <c r="R641" s="29" t="s">
        <v>37</v>
      </c>
      <c r="S641" s="28" t="s">
        <v>85</v>
      </c>
      <c r="T641" s="28" t="s">
        <v>54</v>
      </c>
      <c r="U641" s="5" t="s">
        <v>1254</v>
      </c>
      <c r="V641" s="28" t="s">
        <v>56</v>
      </c>
      <c r="W641" s="7" t="s">
        <v>1035</v>
      </c>
      <c r="X641" s="7" t="s">
        <v>38</v>
      </c>
      <c r="Y641" s="5" t="s">
        <v>65</v>
      </c>
      <c r="Z641" s="5" t="s">
        <v>1286</v>
      </c>
      <c r="AA641" s="6" t="s">
        <v>37</v>
      </c>
      <c r="AB641" s="6" t="s">
        <v>37</v>
      </c>
      <c r="AC641" s="6" t="s">
        <v>37</v>
      </c>
      <c r="AD641" s="6" t="s">
        <v>37</v>
      </c>
      <c r="AE641" s="6" t="s">
        <v>37</v>
      </c>
    </row>
    <row r="642">
      <c r="A642" s="28" t="s">
        <v>1144</v>
      </c>
      <c r="B642" s="6" t="s">
        <v>861</v>
      </c>
      <c r="C642" s="6" t="s">
        <v>49</v>
      </c>
      <c r="D642" s="7" t="s">
        <v>597</v>
      </c>
      <c r="E642" s="28" t="s">
        <v>598</v>
      </c>
      <c r="F642" s="5" t="s">
        <v>22</v>
      </c>
      <c r="G642" s="6" t="s">
        <v>36</v>
      </c>
      <c r="H642" s="6" t="s">
        <v>37</v>
      </c>
      <c r="I642" s="6" t="s">
        <v>37</v>
      </c>
      <c r="J642" s="8" t="s">
        <v>38</v>
      </c>
      <c r="K642" s="5" t="s">
        <v>38</v>
      </c>
      <c r="L642" s="7" t="s">
        <v>39</v>
      </c>
      <c r="M642" s="9">
        <v>0</v>
      </c>
      <c r="N642" s="5" t="s">
        <v>198</v>
      </c>
      <c r="O642" s="32">
        <v>44354.3293649653</v>
      </c>
      <c r="P642" s="33">
        <v>44354.3336211458</v>
      </c>
      <c r="Q642" s="28" t="s">
        <v>1143</v>
      </c>
      <c r="R642" s="29" t="s">
        <v>37</v>
      </c>
      <c r="S642" s="28" t="s">
        <v>85</v>
      </c>
      <c r="T642" s="28" t="s">
        <v>54</v>
      </c>
      <c r="U642" s="5" t="s">
        <v>1254</v>
      </c>
      <c r="V642" s="28" t="s">
        <v>56</v>
      </c>
      <c r="W642" s="7" t="s">
        <v>1145</v>
      </c>
      <c r="X642" s="7" t="s">
        <v>38</v>
      </c>
      <c r="Y642" s="5" t="s">
        <v>46</v>
      </c>
      <c r="Z642" s="5" t="s">
        <v>1286</v>
      </c>
      <c r="AA642" s="6" t="s">
        <v>37</v>
      </c>
      <c r="AB642" s="6" t="s">
        <v>37</v>
      </c>
      <c r="AC642" s="6" t="s">
        <v>37</v>
      </c>
      <c r="AD642" s="6" t="s">
        <v>37</v>
      </c>
      <c r="AE642" s="6" t="s">
        <v>37</v>
      </c>
    </row>
    <row r="643">
      <c r="A643" s="28" t="s">
        <v>1218</v>
      </c>
      <c r="B643" s="6" t="s">
        <v>1217</v>
      </c>
      <c r="C643" s="6" t="s">
        <v>49</v>
      </c>
      <c r="D643" s="7" t="s">
        <v>597</v>
      </c>
      <c r="E643" s="28" t="s">
        <v>598</v>
      </c>
      <c r="F643" s="5" t="s">
        <v>22</v>
      </c>
      <c r="G643" s="6" t="s">
        <v>36</v>
      </c>
      <c r="H643" s="6" t="s">
        <v>37</v>
      </c>
      <c r="I643" s="6" t="s">
        <v>37</v>
      </c>
      <c r="J643" s="8" t="s">
        <v>38</v>
      </c>
      <c r="K643" s="5" t="s">
        <v>38</v>
      </c>
      <c r="L643" s="7" t="s">
        <v>39</v>
      </c>
      <c r="M643" s="9">
        <v>0</v>
      </c>
      <c r="N643" s="5" t="s">
        <v>198</v>
      </c>
      <c r="O643" s="32">
        <v>44354.3300449884</v>
      </c>
      <c r="P643" s="33">
        <v>44354.333621331</v>
      </c>
      <c r="Q643" s="28" t="s">
        <v>1216</v>
      </c>
      <c r="R643" s="29" t="s">
        <v>37</v>
      </c>
      <c r="S643" s="28" t="s">
        <v>85</v>
      </c>
      <c r="T643" s="28" t="s">
        <v>54</v>
      </c>
      <c r="U643" s="5" t="s">
        <v>1254</v>
      </c>
      <c r="V643" s="28" t="s">
        <v>56</v>
      </c>
      <c r="W643" s="7" t="s">
        <v>1219</v>
      </c>
      <c r="X643" s="7" t="s">
        <v>38</v>
      </c>
      <c r="Y643" s="5" t="s">
        <v>46</v>
      </c>
      <c r="Z643" s="5" t="s">
        <v>1286</v>
      </c>
      <c r="AA643" s="6" t="s">
        <v>37</v>
      </c>
      <c r="AB643" s="6" t="s">
        <v>37</v>
      </c>
      <c r="AC643" s="6" t="s">
        <v>37</v>
      </c>
      <c r="AD643" s="6" t="s">
        <v>37</v>
      </c>
      <c r="AE643" s="6" t="s">
        <v>37</v>
      </c>
    </row>
    <row r="644">
      <c r="A644" s="28" t="s">
        <v>950</v>
      </c>
      <c r="B644" s="6" t="s">
        <v>949</v>
      </c>
      <c r="C644" s="6" t="s">
        <v>49</v>
      </c>
      <c r="D644" s="7" t="s">
        <v>597</v>
      </c>
      <c r="E644" s="28" t="s">
        <v>598</v>
      </c>
      <c r="F644" s="5" t="s">
        <v>22</v>
      </c>
      <c r="G644" s="6" t="s">
        <v>36</v>
      </c>
      <c r="H644" s="6" t="s">
        <v>37</v>
      </c>
      <c r="I644" s="6" t="s">
        <v>37</v>
      </c>
      <c r="J644" s="8" t="s">
        <v>38</v>
      </c>
      <c r="K644" s="5" t="s">
        <v>38</v>
      </c>
      <c r="L644" s="7" t="s">
        <v>39</v>
      </c>
      <c r="M644" s="9">
        <v>0</v>
      </c>
      <c r="N644" s="5" t="s">
        <v>198</v>
      </c>
      <c r="O644" s="32">
        <v>44354.7263761227</v>
      </c>
      <c r="P644" s="33">
        <v>44354.7308360764</v>
      </c>
      <c r="Q644" s="28" t="s">
        <v>948</v>
      </c>
      <c r="R644" s="29" t="s">
        <v>37</v>
      </c>
      <c r="S644" s="28" t="s">
        <v>85</v>
      </c>
      <c r="T644" s="28" t="s">
        <v>86</v>
      </c>
      <c r="U644" s="5" t="s">
        <v>1535</v>
      </c>
      <c r="V644" s="30" t="s">
        <v>279</v>
      </c>
      <c r="W644" s="7" t="s">
        <v>951</v>
      </c>
      <c r="X644" s="7" t="s">
        <v>38</v>
      </c>
      <c r="Y644" s="5" t="s">
        <v>46</v>
      </c>
      <c r="Z644" s="5" t="s">
        <v>1286</v>
      </c>
      <c r="AA644" s="6" t="s">
        <v>37</v>
      </c>
      <c r="AB644" s="6" t="s">
        <v>37</v>
      </c>
      <c r="AC644" s="6" t="s">
        <v>37</v>
      </c>
      <c r="AD644" s="6" t="s">
        <v>37</v>
      </c>
      <c r="AE644" s="6" t="s">
        <v>37</v>
      </c>
    </row>
    <row r="645">
      <c r="A645" s="28" t="s">
        <v>1011</v>
      </c>
      <c r="B645" s="6" t="s">
        <v>1010</v>
      </c>
      <c r="C645" s="6" t="s">
        <v>109</v>
      </c>
      <c r="D645" s="7" t="s">
        <v>597</v>
      </c>
      <c r="E645" s="28" t="s">
        <v>598</v>
      </c>
      <c r="F645" s="5" t="s">
        <v>22</v>
      </c>
      <c r="G645" s="6" t="s">
        <v>36</v>
      </c>
      <c r="H645" s="6" t="s">
        <v>37</v>
      </c>
      <c r="I645" s="6" t="s">
        <v>37</v>
      </c>
      <c r="J645" s="8" t="s">
        <v>38</v>
      </c>
      <c r="K645" s="5" t="s">
        <v>38</v>
      </c>
      <c r="L645" s="7" t="s">
        <v>39</v>
      </c>
      <c r="M645" s="9">
        <v>0</v>
      </c>
      <c r="N645" s="5" t="s">
        <v>198</v>
      </c>
      <c r="O645" s="32">
        <v>44354.7281689815</v>
      </c>
      <c r="P645" s="33">
        <v>44354.7308362269</v>
      </c>
      <c r="Q645" s="28" t="s">
        <v>1009</v>
      </c>
      <c r="R645" s="29" t="s">
        <v>37</v>
      </c>
      <c r="S645" s="28" t="s">
        <v>85</v>
      </c>
      <c r="T645" s="28" t="s">
        <v>54</v>
      </c>
      <c r="U645" s="5" t="s">
        <v>1254</v>
      </c>
      <c r="V645" s="28" t="s">
        <v>56</v>
      </c>
      <c r="W645" s="7" t="s">
        <v>1012</v>
      </c>
      <c r="X645" s="7" t="s">
        <v>38</v>
      </c>
      <c r="Y645" s="5" t="s">
        <v>46</v>
      </c>
      <c r="Z645" s="5" t="s">
        <v>1286</v>
      </c>
      <c r="AA645" s="6" t="s">
        <v>37</v>
      </c>
      <c r="AB645" s="6" t="s">
        <v>37</v>
      </c>
      <c r="AC645" s="6" t="s">
        <v>37</v>
      </c>
      <c r="AD645" s="6" t="s">
        <v>37</v>
      </c>
      <c r="AE645" s="6" t="s">
        <v>37</v>
      </c>
    </row>
    <row r="646">
      <c r="A646" s="28" t="s">
        <v>1872</v>
      </c>
      <c r="B646" s="6" t="s">
        <v>1873</v>
      </c>
      <c r="C646" s="6" t="s">
        <v>1760</v>
      </c>
      <c r="D646" s="7" t="s">
        <v>1755</v>
      </c>
      <c r="E646" s="28" t="s">
        <v>1756</v>
      </c>
      <c r="F646" s="5" t="s">
        <v>22</v>
      </c>
      <c r="G646" s="6" t="s">
        <v>37</v>
      </c>
      <c r="H646" s="6" t="s">
        <v>37</v>
      </c>
      <c r="I646" s="6" t="s">
        <v>37</v>
      </c>
      <c r="J646" s="8" t="s">
        <v>38</v>
      </c>
      <c r="K646" s="5" t="s">
        <v>38</v>
      </c>
      <c r="L646" s="7" t="s">
        <v>39</v>
      </c>
      <c r="M646" s="9">
        <v>0</v>
      </c>
      <c r="N646" s="5" t="s">
        <v>316</v>
      </c>
      <c r="O646" s="32">
        <v>44355.2876919329</v>
      </c>
      <c r="P646" s="33">
        <v>44368.3522123843</v>
      </c>
      <c r="Q646" s="28" t="s">
        <v>37</v>
      </c>
      <c r="R646" s="29" t="s">
        <v>37</v>
      </c>
      <c r="S646" s="28" t="s">
        <v>85</v>
      </c>
      <c r="T646" s="28" t="s">
        <v>54</v>
      </c>
      <c r="U646" s="5" t="s">
        <v>1254</v>
      </c>
      <c r="V646" s="28" t="s">
        <v>56</v>
      </c>
      <c r="W646" s="7" t="s">
        <v>1874</v>
      </c>
      <c r="X646" s="7" t="s">
        <v>37</v>
      </c>
      <c r="Y646" s="5" t="s">
        <v>65</v>
      </c>
      <c r="Z646" s="5" t="s">
        <v>37</v>
      </c>
      <c r="AA646" s="6" t="s">
        <v>37</v>
      </c>
      <c r="AB646" s="6" t="s">
        <v>37</v>
      </c>
      <c r="AC646" s="6" t="s">
        <v>37</v>
      </c>
      <c r="AD646" s="6" t="s">
        <v>37</v>
      </c>
      <c r="AE646" s="6" t="s">
        <v>37</v>
      </c>
    </row>
    <row r="647">
      <c r="A647" s="28" t="s">
        <v>1875</v>
      </c>
      <c r="B647" s="6" t="s">
        <v>1876</v>
      </c>
      <c r="C647" s="6" t="s">
        <v>1760</v>
      </c>
      <c r="D647" s="7" t="s">
        <v>1755</v>
      </c>
      <c r="E647" s="28" t="s">
        <v>1756</v>
      </c>
      <c r="F647" s="5" t="s">
        <v>68</v>
      </c>
      <c r="G647" s="6" t="s">
        <v>37</v>
      </c>
      <c r="H647" s="6" t="s">
        <v>37</v>
      </c>
      <c r="I647" s="6" t="s">
        <v>37</v>
      </c>
      <c r="J647" s="8" t="s">
        <v>38</v>
      </c>
      <c r="K647" s="5" t="s">
        <v>38</v>
      </c>
      <c r="L647" s="7" t="s">
        <v>39</v>
      </c>
      <c r="M647" s="9">
        <v>0</v>
      </c>
      <c r="N647" s="5" t="s">
        <v>100</v>
      </c>
      <c r="O647" s="32">
        <v>44355.2891508102</v>
      </c>
      <c r="P647" s="33">
        <v>44368.352212581</v>
      </c>
      <c r="Q647" s="28" t="s">
        <v>37</v>
      </c>
      <c r="R647" s="29" t="s">
        <v>37</v>
      </c>
      <c r="S647" s="28" t="s">
        <v>37</v>
      </c>
      <c r="T647" s="28" t="s">
        <v>54</v>
      </c>
      <c r="U647" s="5" t="s">
        <v>37</v>
      </c>
      <c r="V647" s="28" t="s">
        <v>56</v>
      </c>
      <c r="W647" s="7" t="s">
        <v>37</v>
      </c>
      <c r="X647" s="7" t="s">
        <v>37</v>
      </c>
      <c r="Y647" s="5" t="s">
        <v>37</v>
      </c>
      <c r="Z647" s="5" t="s">
        <v>37</v>
      </c>
      <c r="AA647" s="6" t="s">
        <v>37</v>
      </c>
      <c r="AB647" s="6" t="s">
        <v>37</v>
      </c>
      <c r="AC647" s="6" t="s">
        <v>37</v>
      </c>
      <c r="AD647" s="6" t="s">
        <v>37</v>
      </c>
      <c r="AE647" s="6" t="s">
        <v>37</v>
      </c>
    </row>
    <row r="648">
      <c r="A648" s="28" t="s">
        <v>1170</v>
      </c>
      <c r="B648" s="6" t="s">
        <v>1169</v>
      </c>
      <c r="C648" s="6" t="s">
        <v>60</v>
      </c>
      <c r="D648" s="7" t="s">
        <v>597</v>
      </c>
      <c r="E648" s="28" t="s">
        <v>598</v>
      </c>
      <c r="F648" s="5" t="s">
        <v>22</v>
      </c>
      <c r="G648" s="6" t="s">
        <v>36</v>
      </c>
      <c r="H648" s="6" t="s">
        <v>37</v>
      </c>
      <c r="I648" s="6" t="s">
        <v>37</v>
      </c>
      <c r="J648" s="8" t="s">
        <v>38</v>
      </c>
      <c r="K648" s="5" t="s">
        <v>38</v>
      </c>
      <c r="L648" s="7" t="s">
        <v>39</v>
      </c>
      <c r="M648" s="9">
        <v>0</v>
      </c>
      <c r="N648" s="5" t="s">
        <v>198</v>
      </c>
      <c r="O648" s="32">
        <v>44355.399271412</v>
      </c>
      <c r="P648" s="33">
        <v>44355.4002751968</v>
      </c>
      <c r="Q648" s="28" t="s">
        <v>1168</v>
      </c>
      <c r="R648" s="29" t="s">
        <v>37</v>
      </c>
      <c r="S648" s="28" t="s">
        <v>85</v>
      </c>
      <c r="T648" s="28" t="s">
        <v>54</v>
      </c>
      <c r="U648" s="5" t="s">
        <v>1254</v>
      </c>
      <c r="V648" s="28" t="s">
        <v>56</v>
      </c>
      <c r="W648" s="7" t="s">
        <v>1171</v>
      </c>
      <c r="X648" s="7" t="s">
        <v>38</v>
      </c>
      <c r="Y648" s="5" t="s">
        <v>65</v>
      </c>
      <c r="Z648" s="5" t="s">
        <v>1286</v>
      </c>
      <c r="AA648" s="6" t="s">
        <v>37</v>
      </c>
      <c r="AB648" s="6" t="s">
        <v>37</v>
      </c>
      <c r="AC648" s="6" t="s">
        <v>37</v>
      </c>
      <c r="AD648" s="6" t="s">
        <v>37</v>
      </c>
      <c r="AE648" s="6" t="s">
        <v>37</v>
      </c>
    </row>
    <row r="649">
      <c r="A649" s="28" t="s">
        <v>1877</v>
      </c>
      <c r="B649" s="6" t="s">
        <v>1745</v>
      </c>
      <c r="C649" s="6" t="s">
        <v>49</v>
      </c>
      <c r="D649" s="7" t="s">
        <v>50</v>
      </c>
      <c r="E649" s="28" t="s">
        <v>51</v>
      </c>
      <c r="F649" s="5" t="s">
        <v>22</v>
      </c>
      <c r="G649" s="6" t="s">
        <v>37</v>
      </c>
      <c r="H649" s="6" t="s">
        <v>37</v>
      </c>
      <c r="I649" s="6" t="s">
        <v>37</v>
      </c>
      <c r="J649" s="8" t="s">
        <v>38</v>
      </c>
      <c r="K649" s="5" t="s">
        <v>38</v>
      </c>
      <c r="L649" s="7" t="s">
        <v>39</v>
      </c>
      <c r="M649" s="9">
        <v>0</v>
      </c>
      <c r="N649" s="5" t="s">
        <v>52</v>
      </c>
      <c r="O649" s="32">
        <v>44355.5439742245</v>
      </c>
      <c r="P649" s="33">
        <v>44355.5509159375</v>
      </c>
      <c r="Q649" s="28" t="s">
        <v>37</v>
      </c>
      <c r="R649" s="29" t="s">
        <v>1878</v>
      </c>
      <c r="S649" s="28" t="s">
        <v>85</v>
      </c>
      <c r="T649" s="28" t="s">
        <v>54</v>
      </c>
      <c r="U649" s="5" t="s">
        <v>1254</v>
      </c>
      <c r="V649" s="28" t="s">
        <v>56</v>
      </c>
      <c r="W649" s="7" t="s">
        <v>1879</v>
      </c>
      <c r="X649" s="7" t="s">
        <v>37</v>
      </c>
      <c r="Y649" s="5" t="s">
        <v>46</v>
      </c>
      <c r="Z649" s="5" t="s">
        <v>37</v>
      </c>
      <c r="AA649" s="6" t="s">
        <v>37</v>
      </c>
      <c r="AB649" s="6" t="s">
        <v>37</v>
      </c>
      <c r="AC649" s="6" t="s">
        <v>37</v>
      </c>
      <c r="AD649" s="6" t="s">
        <v>37</v>
      </c>
      <c r="AE649" s="6" t="s">
        <v>37</v>
      </c>
    </row>
    <row r="650">
      <c r="A650" s="28" t="s">
        <v>1880</v>
      </c>
      <c r="B650" s="6" t="s">
        <v>1069</v>
      </c>
      <c r="C650" s="6" t="s">
        <v>33</v>
      </c>
      <c r="D650" s="7" t="s">
        <v>597</v>
      </c>
      <c r="E650" s="28" t="s">
        <v>598</v>
      </c>
      <c r="F650" s="5" t="s">
        <v>22</v>
      </c>
      <c r="G650" s="6" t="s">
        <v>36</v>
      </c>
      <c r="H650" s="6" t="s">
        <v>37</v>
      </c>
      <c r="I650" s="6" t="s">
        <v>37</v>
      </c>
      <c r="J650" s="8" t="s">
        <v>38</v>
      </c>
      <c r="K650" s="5" t="s">
        <v>38</v>
      </c>
      <c r="L650" s="7" t="s">
        <v>39</v>
      </c>
      <c r="M650" s="9">
        <v>0</v>
      </c>
      <c r="N650" s="5" t="s">
        <v>198</v>
      </c>
      <c r="O650" s="32">
        <v>44355.6211736458</v>
      </c>
      <c r="P650" s="33">
        <v>44355.6836450231</v>
      </c>
      <c r="Q650" s="28" t="s">
        <v>37</v>
      </c>
      <c r="R650" s="29" t="s">
        <v>37</v>
      </c>
      <c r="S650" s="28" t="s">
        <v>85</v>
      </c>
      <c r="T650" s="28" t="s">
        <v>54</v>
      </c>
      <c r="U650" s="5" t="s">
        <v>1254</v>
      </c>
      <c r="V650" s="28" t="s">
        <v>56</v>
      </c>
      <c r="W650" s="7" t="s">
        <v>1881</v>
      </c>
      <c r="X650" s="7" t="s">
        <v>37</v>
      </c>
      <c r="Y650" s="5" t="s">
        <v>46</v>
      </c>
      <c r="Z650" s="5" t="s">
        <v>1286</v>
      </c>
      <c r="AA650" s="6" t="s">
        <v>37</v>
      </c>
      <c r="AB650" s="6" t="s">
        <v>37</v>
      </c>
      <c r="AC650" s="6" t="s">
        <v>37</v>
      </c>
      <c r="AD650" s="6" t="s">
        <v>37</v>
      </c>
      <c r="AE650" s="6" t="s">
        <v>37</v>
      </c>
    </row>
    <row r="651">
      <c r="A651" s="28" t="s">
        <v>1882</v>
      </c>
      <c r="B651" s="6" t="s">
        <v>1072</v>
      </c>
      <c r="C651" s="6" t="s">
        <v>33</v>
      </c>
      <c r="D651" s="7" t="s">
        <v>597</v>
      </c>
      <c r="E651" s="28" t="s">
        <v>598</v>
      </c>
      <c r="F651" s="5" t="s">
        <v>22</v>
      </c>
      <c r="G651" s="6" t="s">
        <v>36</v>
      </c>
      <c r="H651" s="6" t="s">
        <v>37</v>
      </c>
      <c r="I651" s="6" t="s">
        <v>37</v>
      </c>
      <c r="J651" s="8" t="s">
        <v>38</v>
      </c>
      <c r="K651" s="5" t="s">
        <v>38</v>
      </c>
      <c r="L651" s="7" t="s">
        <v>39</v>
      </c>
      <c r="M651" s="9">
        <v>0</v>
      </c>
      <c r="N651" s="5" t="s">
        <v>198</v>
      </c>
      <c r="O651" s="32">
        <v>44355.6323666319</v>
      </c>
      <c r="P651" s="33">
        <v>44355.6836451736</v>
      </c>
      <c r="Q651" s="28" t="s">
        <v>37</v>
      </c>
      <c r="R651" s="29" t="s">
        <v>37</v>
      </c>
      <c r="S651" s="28" t="s">
        <v>85</v>
      </c>
      <c r="T651" s="28" t="s">
        <v>74</v>
      </c>
      <c r="U651" s="5" t="s">
        <v>1254</v>
      </c>
      <c r="V651" s="28" t="s">
        <v>56</v>
      </c>
      <c r="W651" s="7" t="s">
        <v>1883</v>
      </c>
      <c r="X651" s="7" t="s">
        <v>37</v>
      </c>
      <c r="Y651" s="5" t="s">
        <v>46</v>
      </c>
      <c r="Z651" s="5" t="s">
        <v>1286</v>
      </c>
      <c r="AA651" s="6" t="s">
        <v>37</v>
      </c>
      <c r="AB651" s="6" t="s">
        <v>37</v>
      </c>
      <c r="AC651" s="6" t="s">
        <v>37</v>
      </c>
      <c r="AD651" s="6" t="s">
        <v>37</v>
      </c>
      <c r="AE651" s="6" t="s">
        <v>37</v>
      </c>
    </row>
    <row r="652">
      <c r="A652" s="28" t="s">
        <v>1884</v>
      </c>
      <c r="B652" s="6" t="s">
        <v>1885</v>
      </c>
      <c r="C652" s="6" t="s">
        <v>33</v>
      </c>
      <c r="D652" s="7" t="s">
        <v>597</v>
      </c>
      <c r="E652" s="28" t="s">
        <v>598</v>
      </c>
      <c r="F652" s="5" t="s">
        <v>22</v>
      </c>
      <c r="G652" s="6" t="s">
        <v>36</v>
      </c>
      <c r="H652" s="6" t="s">
        <v>37</v>
      </c>
      <c r="I652" s="6" t="s">
        <v>37</v>
      </c>
      <c r="J652" s="8" t="s">
        <v>38</v>
      </c>
      <c r="K652" s="5" t="s">
        <v>38</v>
      </c>
      <c r="L652" s="7" t="s">
        <v>39</v>
      </c>
      <c r="M652" s="9">
        <v>0</v>
      </c>
      <c r="N652" s="5" t="s">
        <v>198</v>
      </c>
      <c r="O652" s="32">
        <v>44355.6377569097</v>
      </c>
      <c r="P652" s="33">
        <v>44355.6836446412</v>
      </c>
      <c r="Q652" s="28" t="s">
        <v>37</v>
      </c>
      <c r="R652" s="29" t="s">
        <v>37</v>
      </c>
      <c r="S652" s="28" t="s">
        <v>85</v>
      </c>
      <c r="T652" s="28" t="s">
        <v>86</v>
      </c>
      <c r="U652" s="5" t="s">
        <v>1535</v>
      </c>
      <c r="V652" s="28" t="s">
        <v>1886</v>
      </c>
      <c r="W652" s="7" t="s">
        <v>1887</v>
      </c>
      <c r="X652" s="7" t="s">
        <v>37</v>
      </c>
      <c r="Y652" s="5" t="s">
        <v>46</v>
      </c>
      <c r="Z652" s="5" t="s">
        <v>1286</v>
      </c>
      <c r="AA652" s="6" t="s">
        <v>37</v>
      </c>
      <c r="AB652" s="6" t="s">
        <v>37</v>
      </c>
      <c r="AC652" s="6" t="s">
        <v>37</v>
      </c>
      <c r="AD652" s="6" t="s">
        <v>37</v>
      </c>
      <c r="AE652" s="6" t="s">
        <v>37</v>
      </c>
    </row>
    <row r="653">
      <c r="A653" s="28" t="s">
        <v>1888</v>
      </c>
      <c r="B653" s="6" t="s">
        <v>1889</v>
      </c>
      <c r="C653" s="6" t="s">
        <v>49</v>
      </c>
      <c r="D653" s="7" t="s">
        <v>50</v>
      </c>
      <c r="E653" s="28" t="s">
        <v>51</v>
      </c>
      <c r="F653" s="5" t="s">
        <v>22</v>
      </c>
      <c r="G653" s="6" t="s">
        <v>37</v>
      </c>
      <c r="H653" s="6" t="s">
        <v>37</v>
      </c>
      <c r="I653" s="6" t="s">
        <v>37</v>
      </c>
      <c r="J653" s="8" t="s">
        <v>38</v>
      </c>
      <c r="K653" s="5" t="s">
        <v>38</v>
      </c>
      <c r="L653" s="7" t="s">
        <v>39</v>
      </c>
      <c r="M653" s="9">
        <v>0</v>
      </c>
      <c r="N653" s="5" t="s">
        <v>52</v>
      </c>
      <c r="O653" s="32">
        <v>44356.3408592245</v>
      </c>
      <c r="P653" s="33">
        <v>44356.6692532755</v>
      </c>
      <c r="Q653" s="28" t="s">
        <v>37</v>
      </c>
      <c r="R653" s="29" t="s">
        <v>1890</v>
      </c>
      <c r="S653" s="28" t="s">
        <v>85</v>
      </c>
      <c r="T653" s="28" t="s">
        <v>184</v>
      </c>
      <c r="U653" s="5" t="s">
        <v>1254</v>
      </c>
      <c r="V653" s="28" t="s">
        <v>56</v>
      </c>
      <c r="W653" s="7" t="s">
        <v>1891</v>
      </c>
      <c r="X653" s="7" t="s">
        <v>37</v>
      </c>
      <c r="Y653" s="5" t="s">
        <v>65</v>
      </c>
      <c r="Z653" s="5" t="s">
        <v>37</v>
      </c>
      <c r="AA653" s="6" t="s">
        <v>37</v>
      </c>
      <c r="AB653" s="6" t="s">
        <v>37</v>
      </c>
      <c r="AC653" s="6" t="s">
        <v>37</v>
      </c>
      <c r="AD653" s="6" t="s">
        <v>37</v>
      </c>
      <c r="AE653" s="6" t="s">
        <v>37</v>
      </c>
    </row>
    <row r="654">
      <c r="A654" s="28" t="s">
        <v>1892</v>
      </c>
      <c r="B654" s="6" t="s">
        <v>1893</v>
      </c>
      <c r="C654" s="6" t="s">
        <v>49</v>
      </c>
      <c r="D654" s="7" t="s">
        <v>50</v>
      </c>
      <c r="E654" s="28" t="s">
        <v>51</v>
      </c>
      <c r="F654" s="5" t="s">
        <v>68</v>
      </c>
      <c r="G654" s="6" t="s">
        <v>37</v>
      </c>
      <c r="H654" s="6" t="s">
        <v>37</v>
      </c>
      <c r="I654" s="6" t="s">
        <v>37</v>
      </c>
      <c r="J654" s="8" t="s">
        <v>38</v>
      </c>
      <c r="K654" s="5" t="s">
        <v>38</v>
      </c>
      <c r="L654" s="7" t="s">
        <v>39</v>
      </c>
      <c r="M654" s="9">
        <v>0</v>
      </c>
      <c r="N654" s="5" t="s">
        <v>100</v>
      </c>
      <c r="O654" s="32">
        <v>44356.4211757755</v>
      </c>
      <c r="P654" s="33">
        <v>44356.669253669</v>
      </c>
      <c r="Q654" s="28" t="s">
        <v>37</v>
      </c>
      <c r="R654" s="29" t="s">
        <v>37</v>
      </c>
      <c r="S654" s="28" t="s">
        <v>37</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28" t="s">
        <v>1894</v>
      </c>
      <c r="B655" s="6" t="s">
        <v>1895</v>
      </c>
      <c r="C655" s="6" t="s">
        <v>1760</v>
      </c>
      <c r="D655" s="7" t="s">
        <v>1755</v>
      </c>
      <c r="E655" s="28" t="s">
        <v>1756</v>
      </c>
      <c r="F655" s="5" t="s">
        <v>22</v>
      </c>
      <c r="G655" s="6" t="s">
        <v>36</v>
      </c>
      <c r="H655" s="6" t="s">
        <v>37</v>
      </c>
      <c r="I655" s="6" t="s">
        <v>37</v>
      </c>
      <c r="J655" s="8" t="s">
        <v>38</v>
      </c>
      <c r="K655" s="5" t="s">
        <v>38</v>
      </c>
      <c r="L655" s="7" t="s">
        <v>39</v>
      </c>
      <c r="M655" s="9">
        <v>0</v>
      </c>
      <c r="N655" s="5" t="s">
        <v>52</v>
      </c>
      <c r="O655" s="32">
        <v>44357.1220117245</v>
      </c>
      <c r="P655" s="33">
        <v>44363.3813704861</v>
      </c>
      <c r="Q655" s="28" t="s">
        <v>37</v>
      </c>
      <c r="R655" s="29" t="s">
        <v>1896</v>
      </c>
      <c r="S655" s="28" t="s">
        <v>85</v>
      </c>
      <c r="T655" s="28" t="s">
        <v>54</v>
      </c>
      <c r="U655" s="5" t="s">
        <v>1254</v>
      </c>
      <c r="V655" s="28" t="s">
        <v>56</v>
      </c>
      <c r="W655" s="7" t="s">
        <v>1897</v>
      </c>
      <c r="X655" s="7" t="s">
        <v>37</v>
      </c>
      <c r="Y655" s="5" t="s">
        <v>46</v>
      </c>
      <c r="Z655" s="5" t="s">
        <v>37</v>
      </c>
      <c r="AA655" s="6" t="s">
        <v>37</v>
      </c>
      <c r="AB655" s="6" t="s">
        <v>37</v>
      </c>
      <c r="AC655" s="6" t="s">
        <v>37</v>
      </c>
      <c r="AD655" s="6" t="s">
        <v>37</v>
      </c>
      <c r="AE655" s="6" t="s">
        <v>37</v>
      </c>
    </row>
    <row r="656">
      <c r="A656" s="28" t="s">
        <v>1898</v>
      </c>
      <c r="B656" s="6" t="s">
        <v>1899</v>
      </c>
      <c r="C656" s="6" t="s">
        <v>109</v>
      </c>
      <c r="D656" s="7" t="s">
        <v>110</v>
      </c>
      <c r="E656" s="28" t="s">
        <v>111</v>
      </c>
      <c r="F656" s="5" t="s">
        <v>22</v>
      </c>
      <c r="G656" s="6" t="s">
        <v>36</v>
      </c>
      <c r="H656" s="6" t="s">
        <v>37</v>
      </c>
      <c r="I656" s="6" t="s">
        <v>37</v>
      </c>
      <c r="J656" s="8" t="s">
        <v>38</v>
      </c>
      <c r="K656" s="5" t="s">
        <v>38</v>
      </c>
      <c r="L656" s="7" t="s">
        <v>39</v>
      </c>
      <c r="M656" s="9">
        <v>0</v>
      </c>
      <c r="N656" s="5" t="s">
        <v>52</v>
      </c>
      <c r="O656" s="32">
        <v>44357.397471412</v>
      </c>
      <c r="P656" s="33">
        <v>44357.4209568287</v>
      </c>
      <c r="Q656" s="28" t="s">
        <v>37</v>
      </c>
      <c r="R656" s="29" t="s">
        <v>1900</v>
      </c>
      <c r="S656" s="28" t="s">
        <v>85</v>
      </c>
      <c r="T656" s="28" t="s">
        <v>86</v>
      </c>
      <c r="U656" s="5" t="s">
        <v>1535</v>
      </c>
      <c r="V656" s="28" t="s">
        <v>205</v>
      </c>
      <c r="W656" s="7" t="s">
        <v>1901</v>
      </c>
      <c r="X656" s="7" t="s">
        <v>37</v>
      </c>
      <c r="Y656" s="5" t="s">
        <v>46</v>
      </c>
      <c r="Z656" s="5" t="s">
        <v>37</v>
      </c>
      <c r="AA656" s="6" t="s">
        <v>37</v>
      </c>
      <c r="AB656" s="6" t="s">
        <v>37</v>
      </c>
      <c r="AC656" s="6" t="s">
        <v>37</v>
      </c>
      <c r="AD656" s="6" t="s">
        <v>37</v>
      </c>
      <c r="AE656" s="6" t="s">
        <v>37</v>
      </c>
    </row>
    <row r="657">
      <c r="A657" s="28" t="s">
        <v>1902</v>
      </c>
      <c r="B657" s="6" t="s">
        <v>1903</v>
      </c>
      <c r="C657" s="6" t="s">
        <v>109</v>
      </c>
      <c r="D657" s="7" t="s">
        <v>110</v>
      </c>
      <c r="E657" s="28" t="s">
        <v>111</v>
      </c>
      <c r="F657" s="5" t="s">
        <v>22</v>
      </c>
      <c r="G657" s="6" t="s">
        <v>36</v>
      </c>
      <c r="H657" s="6" t="s">
        <v>37</v>
      </c>
      <c r="I657" s="6" t="s">
        <v>37</v>
      </c>
      <c r="J657" s="8" t="s">
        <v>38</v>
      </c>
      <c r="K657" s="5" t="s">
        <v>38</v>
      </c>
      <c r="L657" s="7" t="s">
        <v>39</v>
      </c>
      <c r="M657" s="9">
        <v>0</v>
      </c>
      <c r="N657" s="5" t="s">
        <v>40</v>
      </c>
      <c r="O657" s="32">
        <v>44357.4119373495</v>
      </c>
      <c r="P657" s="33">
        <v>44357.4209571759</v>
      </c>
      <c r="Q657" s="28" t="s">
        <v>37</v>
      </c>
      <c r="R657" s="29" t="s">
        <v>37</v>
      </c>
      <c r="S657" s="28" t="s">
        <v>85</v>
      </c>
      <c r="T657" s="28" t="s">
        <v>54</v>
      </c>
      <c r="U657" s="5" t="s">
        <v>1254</v>
      </c>
      <c r="V657" s="28" t="s">
        <v>56</v>
      </c>
      <c r="W657" s="7" t="s">
        <v>1904</v>
      </c>
      <c r="X657" s="7" t="s">
        <v>37</v>
      </c>
      <c r="Y657" s="5" t="s">
        <v>46</v>
      </c>
      <c r="Z657" s="5" t="s">
        <v>37</v>
      </c>
      <c r="AA657" s="6" t="s">
        <v>37</v>
      </c>
      <c r="AB657" s="6" t="s">
        <v>37</v>
      </c>
      <c r="AC657" s="6" t="s">
        <v>37</v>
      </c>
      <c r="AD657" s="6" t="s">
        <v>37</v>
      </c>
      <c r="AE657" s="6" t="s">
        <v>37</v>
      </c>
    </row>
    <row r="658">
      <c r="A658" s="30" t="s">
        <v>1905</v>
      </c>
      <c r="B658" s="6" t="s">
        <v>1906</v>
      </c>
      <c r="C658" s="6" t="s">
        <v>109</v>
      </c>
      <c r="D658" s="7" t="s">
        <v>910</v>
      </c>
      <c r="E658" s="28" t="s">
        <v>911</v>
      </c>
      <c r="F658" s="5" t="s">
        <v>22</v>
      </c>
      <c r="G658" s="6" t="s">
        <v>36</v>
      </c>
      <c r="H658" s="6" t="s">
        <v>37</v>
      </c>
      <c r="I658" s="6" t="s">
        <v>37</v>
      </c>
      <c r="J658" s="8" t="s">
        <v>38</v>
      </c>
      <c r="K658" s="5" t="s">
        <v>38</v>
      </c>
      <c r="L658" s="7" t="s">
        <v>39</v>
      </c>
      <c r="M658" s="9">
        <v>0</v>
      </c>
      <c r="N658" s="5" t="s">
        <v>40</v>
      </c>
      <c r="O658" s="32">
        <v>44357.4527034722</v>
      </c>
      <c r="Q658" s="28" t="s">
        <v>37</v>
      </c>
      <c r="R658" s="29" t="s">
        <v>37</v>
      </c>
      <c r="S658" s="28" t="s">
        <v>85</v>
      </c>
      <c r="T658" s="28" t="s">
        <v>74</v>
      </c>
      <c r="U658" s="5" t="s">
        <v>1254</v>
      </c>
      <c r="V658" s="28" t="s">
        <v>451</v>
      </c>
      <c r="W658" s="7" t="s">
        <v>1907</v>
      </c>
      <c r="X658" s="7" t="s">
        <v>37</v>
      </c>
      <c r="Y658" s="5" t="s">
        <v>46</v>
      </c>
      <c r="Z658" s="5" t="s">
        <v>37</v>
      </c>
      <c r="AA658" s="6" t="s">
        <v>37</v>
      </c>
      <c r="AB658" s="6" t="s">
        <v>37</v>
      </c>
      <c r="AC658" s="6" t="s">
        <v>37</v>
      </c>
      <c r="AD658" s="6" t="s">
        <v>37</v>
      </c>
      <c r="AE658" s="6" t="s">
        <v>37</v>
      </c>
    </row>
    <row r="659">
      <c r="A659" s="28" t="s">
        <v>1908</v>
      </c>
      <c r="B659" s="6" t="s">
        <v>1909</v>
      </c>
      <c r="C659" s="6" t="s">
        <v>49</v>
      </c>
      <c r="D659" s="7" t="s">
        <v>50</v>
      </c>
      <c r="E659" s="28" t="s">
        <v>51</v>
      </c>
      <c r="F659" s="5" t="s">
        <v>22</v>
      </c>
      <c r="G659" s="6" t="s">
        <v>37</v>
      </c>
      <c r="H659" s="6" t="s">
        <v>37</v>
      </c>
      <c r="I659" s="6" t="s">
        <v>37</v>
      </c>
      <c r="J659" s="8" t="s">
        <v>38</v>
      </c>
      <c r="K659" s="5" t="s">
        <v>38</v>
      </c>
      <c r="L659" s="7" t="s">
        <v>39</v>
      </c>
      <c r="M659" s="9">
        <v>0</v>
      </c>
      <c r="N659" s="5" t="s">
        <v>52</v>
      </c>
      <c r="O659" s="32">
        <v>44362.4579084838</v>
      </c>
      <c r="P659" s="33">
        <v>44362.5740191319</v>
      </c>
      <c r="Q659" s="28" t="s">
        <v>37</v>
      </c>
      <c r="R659" s="29" t="s">
        <v>1910</v>
      </c>
      <c r="S659" s="28" t="s">
        <v>85</v>
      </c>
      <c r="T659" s="28" t="s">
        <v>86</v>
      </c>
      <c r="U659" s="5" t="s">
        <v>1535</v>
      </c>
      <c r="V659" s="30" t="s">
        <v>560</v>
      </c>
      <c r="W659" s="7" t="s">
        <v>1911</v>
      </c>
      <c r="X659" s="7" t="s">
        <v>37</v>
      </c>
      <c r="Y659" s="5" t="s">
        <v>46</v>
      </c>
      <c r="Z659" s="5" t="s">
        <v>37</v>
      </c>
      <c r="AA659" s="6" t="s">
        <v>37</v>
      </c>
      <c r="AB659" s="6" t="s">
        <v>37</v>
      </c>
      <c r="AC659" s="6" t="s">
        <v>37</v>
      </c>
      <c r="AD659" s="6" t="s">
        <v>37</v>
      </c>
      <c r="AE659" s="6" t="s">
        <v>37</v>
      </c>
    </row>
    <row r="660">
      <c r="A660" s="28" t="s">
        <v>1912</v>
      </c>
      <c r="B660" s="6" t="s">
        <v>1913</v>
      </c>
      <c r="C660" s="6" t="s">
        <v>49</v>
      </c>
      <c r="D660" s="7" t="s">
        <v>50</v>
      </c>
      <c r="E660" s="28" t="s">
        <v>51</v>
      </c>
      <c r="F660" s="5" t="s">
        <v>22</v>
      </c>
      <c r="G660" s="6" t="s">
        <v>37</v>
      </c>
      <c r="H660" s="6" t="s">
        <v>37</v>
      </c>
      <c r="I660" s="6" t="s">
        <v>37</v>
      </c>
      <c r="J660" s="8" t="s">
        <v>38</v>
      </c>
      <c r="K660" s="5" t="s">
        <v>38</v>
      </c>
      <c r="L660" s="7" t="s">
        <v>39</v>
      </c>
      <c r="M660" s="9">
        <v>0</v>
      </c>
      <c r="N660" s="5" t="s">
        <v>52</v>
      </c>
      <c r="O660" s="32">
        <v>44362.5668547454</v>
      </c>
      <c r="P660" s="33">
        <v>44362.5755443287</v>
      </c>
      <c r="Q660" s="28" t="s">
        <v>37</v>
      </c>
      <c r="R660" s="29" t="s">
        <v>1914</v>
      </c>
      <c r="S660" s="28" t="s">
        <v>85</v>
      </c>
      <c r="T660" s="28" t="s">
        <v>54</v>
      </c>
      <c r="U660" s="5" t="s">
        <v>1254</v>
      </c>
      <c r="V660" s="28" t="s">
        <v>56</v>
      </c>
      <c r="W660" s="7" t="s">
        <v>1915</v>
      </c>
      <c r="X660" s="7" t="s">
        <v>37</v>
      </c>
      <c r="Y660" s="5" t="s">
        <v>46</v>
      </c>
      <c r="Z660" s="5" t="s">
        <v>37</v>
      </c>
      <c r="AA660" s="6" t="s">
        <v>37</v>
      </c>
      <c r="AB660" s="6" t="s">
        <v>37</v>
      </c>
      <c r="AC660" s="6" t="s">
        <v>37</v>
      </c>
      <c r="AD660" s="6" t="s">
        <v>37</v>
      </c>
      <c r="AE660" s="6" t="s">
        <v>37</v>
      </c>
    </row>
    <row r="661">
      <c r="A661" s="28" t="s">
        <v>1916</v>
      </c>
      <c r="B661" s="6" t="s">
        <v>1273</v>
      </c>
      <c r="C661" s="6" t="s">
        <v>1263</v>
      </c>
      <c r="D661" s="7" t="s">
        <v>1264</v>
      </c>
      <c r="E661" s="28" t="s">
        <v>1265</v>
      </c>
      <c r="F661" s="5" t="s">
        <v>68</v>
      </c>
      <c r="G661" s="6" t="s">
        <v>37</v>
      </c>
      <c r="H661" s="6" t="s">
        <v>37</v>
      </c>
      <c r="I661" s="6" t="s">
        <v>37</v>
      </c>
      <c r="J661" s="8" t="s">
        <v>38</v>
      </c>
      <c r="K661" s="5" t="s">
        <v>38</v>
      </c>
      <c r="L661" s="7" t="s">
        <v>39</v>
      </c>
      <c r="M661" s="9">
        <v>0</v>
      </c>
      <c r="N661" s="5" t="s">
        <v>100</v>
      </c>
      <c r="O661" s="32">
        <v>44363.6430085648</v>
      </c>
      <c r="P661" s="33">
        <v>44364.3894126968</v>
      </c>
      <c r="Q661" s="28" t="s">
        <v>37</v>
      </c>
      <c r="R661" s="29" t="s">
        <v>37</v>
      </c>
      <c r="S661" s="28" t="s">
        <v>1267</v>
      </c>
      <c r="T661" s="28" t="s">
        <v>1268</v>
      </c>
      <c r="U661" s="5" t="s">
        <v>37</v>
      </c>
      <c r="V661" s="30" t="s">
        <v>1270</v>
      </c>
      <c r="W661" s="7" t="s">
        <v>37</v>
      </c>
      <c r="X661" s="7" t="s">
        <v>37</v>
      </c>
      <c r="Y661" s="5" t="s">
        <v>37</v>
      </c>
      <c r="Z661" s="5" t="s">
        <v>37</v>
      </c>
      <c r="AA661" s="6" t="s">
        <v>37</v>
      </c>
      <c r="AB661" s="6" t="s">
        <v>37</v>
      </c>
      <c r="AC661" s="6" t="s">
        <v>37</v>
      </c>
      <c r="AD661" s="6" t="s">
        <v>37</v>
      </c>
      <c r="AE661" s="6" t="s">
        <v>37</v>
      </c>
    </row>
    <row r="662">
      <c r="A662" s="28" t="s">
        <v>1917</v>
      </c>
      <c r="B662" s="6" t="s">
        <v>1918</v>
      </c>
      <c r="C662" s="6" t="s">
        <v>1760</v>
      </c>
      <c r="D662" s="7" t="s">
        <v>1755</v>
      </c>
      <c r="E662" s="28" t="s">
        <v>1756</v>
      </c>
      <c r="F662" s="5" t="s">
        <v>22</v>
      </c>
      <c r="G662" s="6" t="s">
        <v>37</v>
      </c>
      <c r="H662" s="6" t="s">
        <v>37</v>
      </c>
      <c r="I662" s="6" t="s">
        <v>37</v>
      </c>
      <c r="J662" s="8" t="s">
        <v>38</v>
      </c>
      <c r="K662" s="5" t="s">
        <v>38</v>
      </c>
      <c r="L662" s="7" t="s">
        <v>39</v>
      </c>
      <c r="M662" s="9">
        <v>0</v>
      </c>
      <c r="N662" s="5" t="s">
        <v>316</v>
      </c>
      <c r="O662" s="32">
        <v>44364.3398027431</v>
      </c>
      <c r="P662" s="33">
        <v>44369.5762386574</v>
      </c>
      <c r="Q662" s="28" t="s">
        <v>37</v>
      </c>
      <c r="R662" s="29" t="s">
        <v>37</v>
      </c>
      <c r="S662" s="28" t="s">
        <v>85</v>
      </c>
      <c r="T662" s="28" t="s">
        <v>54</v>
      </c>
      <c r="U662" s="5" t="s">
        <v>1254</v>
      </c>
      <c r="V662" s="28" t="s">
        <v>56</v>
      </c>
      <c r="W662" s="7" t="s">
        <v>1919</v>
      </c>
      <c r="X662" s="7" t="s">
        <v>37</v>
      </c>
      <c r="Y662" s="5" t="s">
        <v>65</v>
      </c>
      <c r="Z662" s="5" t="s">
        <v>37</v>
      </c>
      <c r="AA662" s="6" t="s">
        <v>37</v>
      </c>
      <c r="AB662" s="6" t="s">
        <v>37</v>
      </c>
      <c r="AC662" s="6" t="s">
        <v>37</v>
      </c>
      <c r="AD662" s="6" t="s">
        <v>37</v>
      </c>
      <c r="AE662" s="6" t="s">
        <v>37</v>
      </c>
    </row>
    <row r="663">
      <c r="A663" s="28" t="s">
        <v>1920</v>
      </c>
      <c r="B663" s="6" t="s">
        <v>1921</v>
      </c>
      <c r="C663" s="6" t="s">
        <v>1760</v>
      </c>
      <c r="D663" s="7" t="s">
        <v>1755</v>
      </c>
      <c r="E663" s="28" t="s">
        <v>1756</v>
      </c>
      <c r="F663" s="5" t="s">
        <v>68</v>
      </c>
      <c r="G663" s="6" t="s">
        <v>37</v>
      </c>
      <c r="H663" s="6" t="s">
        <v>37</v>
      </c>
      <c r="I663" s="6" t="s">
        <v>37</v>
      </c>
      <c r="J663" s="8" t="s">
        <v>38</v>
      </c>
      <c r="K663" s="5" t="s">
        <v>38</v>
      </c>
      <c r="L663" s="7" t="s">
        <v>39</v>
      </c>
      <c r="M663" s="9">
        <v>0</v>
      </c>
      <c r="N663" s="5" t="s">
        <v>100</v>
      </c>
      <c r="O663" s="32">
        <v>44364.3455477662</v>
      </c>
      <c r="P663" s="33">
        <v>44369.5762388542</v>
      </c>
      <c r="Q663" s="28" t="s">
        <v>37</v>
      </c>
      <c r="R663" s="29" t="s">
        <v>37</v>
      </c>
      <c r="S663" s="28" t="s">
        <v>85</v>
      </c>
      <c r="T663" s="28" t="s">
        <v>54</v>
      </c>
      <c r="U663" s="5" t="s">
        <v>37</v>
      </c>
      <c r="V663" s="28" t="s">
        <v>56</v>
      </c>
      <c r="W663" s="7" t="s">
        <v>37</v>
      </c>
      <c r="X663" s="7" t="s">
        <v>37</v>
      </c>
      <c r="Y663" s="5" t="s">
        <v>37</v>
      </c>
      <c r="Z663" s="5" t="s">
        <v>37</v>
      </c>
      <c r="AA663" s="6" t="s">
        <v>37</v>
      </c>
      <c r="AB663" s="6" t="s">
        <v>37</v>
      </c>
      <c r="AC663" s="6" t="s">
        <v>37</v>
      </c>
      <c r="AD663" s="6" t="s">
        <v>37</v>
      </c>
      <c r="AE663" s="6" t="s">
        <v>37</v>
      </c>
    </row>
    <row r="664">
      <c r="A664" s="28" t="s">
        <v>1922</v>
      </c>
      <c r="B664" s="6" t="s">
        <v>1923</v>
      </c>
      <c r="C664" s="6" t="s">
        <v>1760</v>
      </c>
      <c r="D664" s="7" t="s">
        <v>1755</v>
      </c>
      <c r="E664" s="28" t="s">
        <v>1756</v>
      </c>
      <c r="F664" s="5" t="s">
        <v>22</v>
      </c>
      <c r="G664" s="6" t="s">
        <v>37</v>
      </c>
      <c r="H664" s="6" t="s">
        <v>37</v>
      </c>
      <c r="I664" s="6" t="s">
        <v>37</v>
      </c>
      <c r="J664" s="8" t="s">
        <v>38</v>
      </c>
      <c r="K664" s="5" t="s">
        <v>38</v>
      </c>
      <c r="L664" s="7" t="s">
        <v>39</v>
      </c>
      <c r="M664" s="9">
        <v>0</v>
      </c>
      <c r="N664" s="5" t="s">
        <v>52</v>
      </c>
      <c r="O664" s="32">
        <v>44364.347337419</v>
      </c>
      <c r="P664" s="33">
        <v>44369.3145609954</v>
      </c>
      <c r="Q664" s="28" t="s">
        <v>37</v>
      </c>
      <c r="R664" s="29" t="s">
        <v>1924</v>
      </c>
      <c r="S664" s="28" t="s">
        <v>85</v>
      </c>
      <c r="T664" s="28" t="s">
        <v>54</v>
      </c>
      <c r="U664" s="5" t="s">
        <v>1254</v>
      </c>
      <c r="V664" s="28" t="s">
        <v>56</v>
      </c>
      <c r="W664" s="7" t="s">
        <v>1925</v>
      </c>
      <c r="X664" s="7" t="s">
        <v>37</v>
      </c>
      <c r="Y664" s="5" t="s">
        <v>65</v>
      </c>
      <c r="Z664" s="5" t="s">
        <v>37</v>
      </c>
      <c r="AA664" s="6" t="s">
        <v>37</v>
      </c>
      <c r="AB664" s="6" t="s">
        <v>37</v>
      </c>
      <c r="AC664" s="6" t="s">
        <v>37</v>
      </c>
      <c r="AD664" s="6" t="s">
        <v>37</v>
      </c>
      <c r="AE664" s="6" t="s">
        <v>37</v>
      </c>
    </row>
    <row r="665">
      <c r="A665" s="28" t="s">
        <v>1926</v>
      </c>
      <c r="B665" s="6" t="s">
        <v>1927</v>
      </c>
      <c r="C665" s="6" t="s">
        <v>1760</v>
      </c>
      <c r="D665" s="7" t="s">
        <v>1755</v>
      </c>
      <c r="E665" s="28" t="s">
        <v>1756</v>
      </c>
      <c r="F665" s="5" t="s">
        <v>68</v>
      </c>
      <c r="G665" s="6" t="s">
        <v>37</v>
      </c>
      <c r="H665" s="6" t="s">
        <v>37</v>
      </c>
      <c r="I665" s="6" t="s">
        <v>37</v>
      </c>
      <c r="J665" s="8" t="s">
        <v>38</v>
      </c>
      <c r="K665" s="5" t="s">
        <v>38</v>
      </c>
      <c r="L665" s="7" t="s">
        <v>39</v>
      </c>
      <c r="M665" s="9">
        <v>0</v>
      </c>
      <c r="N665" s="5" t="s">
        <v>100</v>
      </c>
      <c r="O665" s="32">
        <v>44364.3488010069</v>
      </c>
      <c r="P665" s="33">
        <v>44369.3145613773</v>
      </c>
      <c r="Q665" s="28" t="s">
        <v>37</v>
      </c>
      <c r="R665" s="29" t="s">
        <v>37</v>
      </c>
      <c r="S665" s="28" t="s">
        <v>85</v>
      </c>
      <c r="T665" s="28" t="s">
        <v>54</v>
      </c>
      <c r="U665" s="5" t="s">
        <v>37</v>
      </c>
      <c r="V665" s="28" t="s">
        <v>56</v>
      </c>
      <c r="W665" s="7" t="s">
        <v>37</v>
      </c>
      <c r="X665" s="7" t="s">
        <v>37</v>
      </c>
      <c r="Y665" s="5" t="s">
        <v>37</v>
      </c>
      <c r="Z665" s="5" t="s">
        <v>37</v>
      </c>
      <c r="AA665" s="6" t="s">
        <v>37</v>
      </c>
      <c r="AB665" s="6" t="s">
        <v>37</v>
      </c>
      <c r="AC665" s="6" t="s">
        <v>37</v>
      </c>
      <c r="AD665" s="6" t="s">
        <v>37</v>
      </c>
      <c r="AE665" s="6" t="s">
        <v>37</v>
      </c>
    </row>
    <row r="666">
      <c r="A666" s="30" t="s">
        <v>1928</v>
      </c>
      <c r="B666" s="6" t="s">
        <v>1133</v>
      </c>
      <c r="C666" s="6" t="s">
        <v>1760</v>
      </c>
      <c r="D666" s="7" t="s">
        <v>1755</v>
      </c>
      <c r="E666" s="28" t="s">
        <v>1756</v>
      </c>
      <c r="F666" s="5" t="s">
        <v>22</v>
      </c>
      <c r="G666" s="6" t="s">
        <v>37</v>
      </c>
      <c r="H666" s="6" t="s">
        <v>37</v>
      </c>
      <c r="I666" s="6" t="s">
        <v>37</v>
      </c>
      <c r="J666" s="8" t="s">
        <v>38</v>
      </c>
      <c r="K666" s="5" t="s">
        <v>38</v>
      </c>
      <c r="L666" s="7" t="s">
        <v>39</v>
      </c>
      <c r="M666" s="9">
        <v>0</v>
      </c>
      <c r="N666" s="5" t="s">
        <v>40</v>
      </c>
      <c r="O666" s="32">
        <v>44365.0972013079</v>
      </c>
      <c r="Q666" s="28" t="s">
        <v>37</v>
      </c>
      <c r="R666" s="29" t="s">
        <v>37</v>
      </c>
      <c r="S666" s="28" t="s">
        <v>85</v>
      </c>
      <c r="T666" s="28" t="s">
        <v>54</v>
      </c>
      <c r="U666" s="5" t="s">
        <v>1254</v>
      </c>
      <c r="V666" s="28" t="s">
        <v>56</v>
      </c>
      <c r="W666" s="7" t="s">
        <v>1929</v>
      </c>
      <c r="X666" s="7" t="s">
        <v>37</v>
      </c>
      <c r="Y666" s="5" t="s">
        <v>65</v>
      </c>
      <c r="Z666" s="5" t="s">
        <v>37</v>
      </c>
      <c r="AA666" s="6" t="s">
        <v>37</v>
      </c>
      <c r="AB666" s="6" t="s">
        <v>37</v>
      </c>
      <c r="AC666" s="6" t="s">
        <v>37</v>
      </c>
      <c r="AD666" s="6" t="s">
        <v>37</v>
      </c>
      <c r="AE666" s="6" t="s">
        <v>37</v>
      </c>
    </row>
    <row r="667">
      <c r="A667" s="30" t="s">
        <v>1930</v>
      </c>
      <c r="B667" s="6" t="s">
        <v>1816</v>
      </c>
      <c r="C667" s="6" t="s">
        <v>1760</v>
      </c>
      <c r="D667" s="7" t="s">
        <v>1755</v>
      </c>
      <c r="E667" s="28" t="s">
        <v>1756</v>
      </c>
      <c r="F667" s="5" t="s">
        <v>68</v>
      </c>
      <c r="G667" s="6" t="s">
        <v>37</v>
      </c>
      <c r="H667" s="6" t="s">
        <v>37</v>
      </c>
      <c r="I667" s="6" t="s">
        <v>37</v>
      </c>
      <c r="J667" s="8" t="s">
        <v>38</v>
      </c>
      <c r="K667" s="5" t="s">
        <v>38</v>
      </c>
      <c r="L667" s="7" t="s">
        <v>39</v>
      </c>
      <c r="M667" s="9">
        <v>0</v>
      </c>
      <c r="N667" s="5" t="s">
        <v>40</v>
      </c>
      <c r="O667" s="32">
        <v>44365.0985671296</v>
      </c>
      <c r="Q667" s="28" t="s">
        <v>37</v>
      </c>
      <c r="R667" s="29" t="s">
        <v>37</v>
      </c>
      <c r="S667" s="28" t="s">
        <v>85</v>
      </c>
      <c r="T667" s="28" t="s">
        <v>54</v>
      </c>
      <c r="U667" s="5" t="s">
        <v>37</v>
      </c>
      <c r="V667" s="28" t="s">
        <v>56</v>
      </c>
      <c r="W667" s="7" t="s">
        <v>37</v>
      </c>
      <c r="X667" s="7" t="s">
        <v>37</v>
      </c>
      <c r="Y667" s="5" t="s">
        <v>37</v>
      </c>
      <c r="Z667" s="5" t="s">
        <v>37</v>
      </c>
      <c r="AA667" s="6" t="s">
        <v>37</v>
      </c>
      <c r="AB667" s="6" t="s">
        <v>37</v>
      </c>
      <c r="AC667" s="6" t="s">
        <v>37</v>
      </c>
      <c r="AD667" s="6" t="s">
        <v>37</v>
      </c>
      <c r="AE667" s="6" t="s">
        <v>37</v>
      </c>
    </row>
    <row r="668">
      <c r="A668" s="28" t="s">
        <v>1931</v>
      </c>
      <c r="B668" s="6" t="s">
        <v>1932</v>
      </c>
      <c r="C668" s="6" t="s">
        <v>109</v>
      </c>
      <c r="D668" s="7" t="s">
        <v>910</v>
      </c>
      <c r="E668" s="28" t="s">
        <v>911</v>
      </c>
      <c r="F668" s="5" t="s">
        <v>22</v>
      </c>
      <c r="G668" s="6" t="s">
        <v>36</v>
      </c>
      <c r="H668" s="6" t="s">
        <v>37</v>
      </c>
      <c r="I668" s="6" t="s">
        <v>37</v>
      </c>
      <c r="J668" s="8" t="s">
        <v>38</v>
      </c>
      <c r="K668" s="5" t="s">
        <v>38</v>
      </c>
      <c r="L668" s="7" t="s">
        <v>39</v>
      </c>
      <c r="M668" s="9">
        <v>0</v>
      </c>
      <c r="N668" s="5" t="s">
        <v>52</v>
      </c>
      <c r="O668" s="32">
        <v>44365.338296412</v>
      </c>
      <c r="P668" s="33">
        <v>44365.3695410069</v>
      </c>
      <c r="Q668" s="28" t="s">
        <v>37</v>
      </c>
      <c r="R668" s="29" t="s">
        <v>1933</v>
      </c>
      <c r="S668" s="28" t="s">
        <v>85</v>
      </c>
      <c r="T668" s="28" t="s">
        <v>74</v>
      </c>
      <c r="U668" s="5" t="s">
        <v>1254</v>
      </c>
      <c r="V668" s="28" t="s">
        <v>56</v>
      </c>
      <c r="W668" s="7" t="s">
        <v>1934</v>
      </c>
      <c r="X668" s="7" t="s">
        <v>37</v>
      </c>
      <c r="Y668" s="5" t="s">
        <v>65</v>
      </c>
      <c r="Z668" s="5" t="s">
        <v>37</v>
      </c>
      <c r="AA668" s="6" t="s">
        <v>37</v>
      </c>
      <c r="AB668" s="6" t="s">
        <v>37</v>
      </c>
      <c r="AC668" s="6" t="s">
        <v>37</v>
      </c>
      <c r="AD668" s="6" t="s">
        <v>37</v>
      </c>
      <c r="AE668" s="6" t="s">
        <v>37</v>
      </c>
    </row>
    <row r="669">
      <c r="A669" s="28" t="s">
        <v>1935</v>
      </c>
      <c r="B669" s="6" t="s">
        <v>1936</v>
      </c>
      <c r="C669" s="6" t="s">
        <v>109</v>
      </c>
      <c r="D669" s="7" t="s">
        <v>910</v>
      </c>
      <c r="E669" s="28" t="s">
        <v>911</v>
      </c>
      <c r="F669" s="5" t="s">
        <v>68</v>
      </c>
      <c r="G669" s="6" t="s">
        <v>37</v>
      </c>
      <c r="H669" s="6" t="s">
        <v>37</v>
      </c>
      <c r="I669" s="6" t="s">
        <v>37</v>
      </c>
      <c r="J669" s="8" t="s">
        <v>38</v>
      </c>
      <c r="K669" s="5" t="s">
        <v>38</v>
      </c>
      <c r="L669" s="7" t="s">
        <v>39</v>
      </c>
      <c r="M669" s="9">
        <v>0</v>
      </c>
      <c r="N669" s="5" t="s">
        <v>100</v>
      </c>
      <c r="O669" s="32">
        <v>44365.3483620718</v>
      </c>
      <c r="P669" s="33">
        <v>44365.3695413542</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1937</v>
      </c>
      <c r="B670" s="6" t="s">
        <v>1938</v>
      </c>
      <c r="C670" s="6" t="s">
        <v>49</v>
      </c>
      <c r="D670" s="7" t="s">
        <v>50</v>
      </c>
      <c r="E670" s="28" t="s">
        <v>51</v>
      </c>
      <c r="F670" s="5" t="s">
        <v>22</v>
      </c>
      <c r="G670" s="6" t="s">
        <v>37</v>
      </c>
      <c r="H670" s="6" t="s">
        <v>37</v>
      </c>
      <c r="I670" s="6" t="s">
        <v>37</v>
      </c>
      <c r="J670" s="8" t="s">
        <v>38</v>
      </c>
      <c r="K670" s="5" t="s">
        <v>38</v>
      </c>
      <c r="L670" s="7" t="s">
        <v>39</v>
      </c>
      <c r="M670" s="9">
        <v>0</v>
      </c>
      <c r="N670" s="5" t="s">
        <v>52</v>
      </c>
      <c r="O670" s="32">
        <v>44365.5669562847</v>
      </c>
      <c r="P670" s="33">
        <v>44365.6051299421</v>
      </c>
      <c r="Q670" s="28" t="s">
        <v>37</v>
      </c>
      <c r="R670" s="29" t="s">
        <v>1939</v>
      </c>
      <c r="S670" s="28" t="s">
        <v>85</v>
      </c>
      <c r="T670" s="28" t="s">
        <v>54</v>
      </c>
      <c r="U670" s="5" t="s">
        <v>1254</v>
      </c>
      <c r="V670" s="28" t="s">
        <v>56</v>
      </c>
      <c r="W670" s="7" t="s">
        <v>1940</v>
      </c>
      <c r="X670" s="7" t="s">
        <v>37</v>
      </c>
      <c r="Y670" s="5" t="s">
        <v>46</v>
      </c>
      <c r="Z670" s="5" t="s">
        <v>37</v>
      </c>
      <c r="AA670" s="6" t="s">
        <v>37</v>
      </c>
      <c r="AB670" s="6" t="s">
        <v>37</v>
      </c>
      <c r="AC670" s="6" t="s">
        <v>37</v>
      </c>
      <c r="AD670" s="6" t="s">
        <v>37</v>
      </c>
      <c r="AE670" s="6" t="s">
        <v>37</v>
      </c>
    </row>
    <row r="671">
      <c r="A671" s="28" t="s">
        <v>1941</v>
      </c>
      <c r="B671" s="6" t="s">
        <v>1942</v>
      </c>
      <c r="C671" s="6" t="s">
        <v>1760</v>
      </c>
      <c r="D671" s="7" t="s">
        <v>1755</v>
      </c>
      <c r="E671" s="28" t="s">
        <v>1756</v>
      </c>
      <c r="F671" s="5" t="s">
        <v>22</v>
      </c>
      <c r="G671" s="6" t="s">
        <v>37</v>
      </c>
      <c r="H671" s="6" t="s">
        <v>37</v>
      </c>
      <c r="I671" s="6" t="s">
        <v>37</v>
      </c>
      <c r="J671" s="8" t="s">
        <v>38</v>
      </c>
      <c r="K671" s="5" t="s">
        <v>38</v>
      </c>
      <c r="L671" s="7" t="s">
        <v>39</v>
      </c>
      <c r="M671" s="9">
        <v>0</v>
      </c>
      <c r="N671" s="5" t="s">
        <v>52</v>
      </c>
      <c r="O671" s="32">
        <v>44368.2827993403</v>
      </c>
      <c r="P671" s="33">
        <v>44369.2743708681</v>
      </c>
      <c r="Q671" s="28" t="s">
        <v>37</v>
      </c>
      <c r="R671" s="29" t="s">
        <v>1943</v>
      </c>
      <c r="S671" s="28" t="s">
        <v>85</v>
      </c>
      <c r="T671" s="28" t="s">
        <v>54</v>
      </c>
      <c r="U671" s="5" t="s">
        <v>1254</v>
      </c>
      <c r="V671" s="28" t="s">
        <v>56</v>
      </c>
      <c r="W671" s="7" t="s">
        <v>1944</v>
      </c>
      <c r="X671" s="7" t="s">
        <v>37</v>
      </c>
      <c r="Y671" s="5" t="s">
        <v>65</v>
      </c>
      <c r="Z671" s="5" t="s">
        <v>37</v>
      </c>
      <c r="AA671" s="6" t="s">
        <v>37</v>
      </c>
      <c r="AB671" s="6" t="s">
        <v>37</v>
      </c>
      <c r="AC671" s="6" t="s">
        <v>37</v>
      </c>
      <c r="AD671" s="6" t="s">
        <v>37</v>
      </c>
      <c r="AE671" s="6" t="s">
        <v>37</v>
      </c>
    </row>
    <row r="672">
      <c r="A672" s="28" t="s">
        <v>1945</v>
      </c>
      <c r="B672" s="6" t="s">
        <v>1946</v>
      </c>
      <c r="C672" s="6" t="s">
        <v>1760</v>
      </c>
      <c r="D672" s="7" t="s">
        <v>1755</v>
      </c>
      <c r="E672" s="28" t="s">
        <v>1756</v>
      </c>
      <c r="F672" s="5" t="s">
        <v>68</v>
      </c>
      <c r="G672" s="6" t="s">
        <v>36</v>
      </c>
      <c r="H672" s="6" t="s">
        <v>37</v>
      </c>
      <c r="I672" s="6" t="s">
        <v>37</v>
      </c>
      <c r="J672" s="8" t="s">
        <v>38</v>
      </c>
      <c r="K672" s="5" t="s">
        <v>38</v>
      </c>
      <c r="L672" s="7" t="s">
        <v>39</v>
      </c>
      <c r="M672" s="9">
        <v>0</v>
      </c>
      <c r="N672" s="5" t="s">
        <v>100</v>
      </c>
      <c r="O672" s="32">
        <v>44368.2839640394</v>
      </c>
      <c r="P672" s="33">
        <v>44369.2743710301</v>
      </c>
      <c r="Q672" s="28" t="s">
        <v>37</v>
      </c>
      <c r="R672" s="29" t="s">
        <v>37</v>
      </c>
      <c r="S672" s="28" t="s">
        <v>85</v>
      </c>
      <c r="T672" s="28" t="s">
        <v>54</v>
      </c>
      <c r="U672" s="5" t="s">
        <v>37</v>
      </c>
      <c r="V672" s="28" t="s">
        <v>56</v>
      </c>
      <c r="W672" s="7" t="s">
        <v>37</v>
      </c>
      <c r="X672" s="7" t="s">
        <v>37</v>
      </c>
      <c r="Y672" s="5" t="s">
        <v>37</v>
      </c>
      <c r="Z672" s="5" t="s">
        <v>37</v>
      </c>
      <c r="AA672" s="6" t="s">
        <v>37</v>
      </c>
      <c r="AB672" s="6" t="s">
        <v>37</v>
      </c>
      <c r="AC672" s="6" t="s">
        <v>37</v>
      </c>
      <c r="AD672" s="6" t="s">
        <v>37</v>
      </c>
      <c r="AE672" s="6" t="s">
        <v>37</v>
      </c>
    </row>
    <row r="673">
      <c r="A673" s="28" t="s">
        <v>1947</v>
      </c>
      <c r="B673" s="6" t="s">
        <v>1948</v>
      </c>
      <c r="C673" s="6" t="s">
        <v>109</v>
      </c>
      <c r="D673" s="7" t="s">
        <v>110</v>
      </c>
      <c r="E673" s="28" t="s">
        <v>111</v>
      </c>
      <c r="F673" s="5" t="s">
        <v>22</v>
      </c>
      <c r="G673" s="6" t="s">
        <v>36</v>
      </c>
      <c r="H673" s="6" t="s">
        <v>37</v>
      </c>
      <c r="I673" s="6" t="s">
        <v>37</v>
      </c>
      <c r="J673" s="8" t="s">
        <v>38</v>
      </c>
      <c r="K673" s="5" t="s">
        <v>38</v>
      </c>
      <c r="L673" s="7" t="s">
        <v>39</v>
      </c>
      <c r="M673" s="9">
        <v>0</v>
      </c>
      <c r="N673" s="5" t="s">
        <v>52</v>
      </c>
      <c r="O673" s="32">
        <v>44368.6291249653</v>
      </c>
      <c r="P673" s="33">
        <v>44369.2899949421</v>
      </c>
      <c r="Q673" s="28" t="s">
        <v>37</v>
      </c>
      <c r="R673" s="29" t="s">
        <v>1949</v>
      </c>
      <c r="S673" s="28" t="s">
        <v>85</v>
      </c>
      <c r="T673" s="28" t="s">
        <v>54</v>
      </c>
      <c r="U673" s="5" t="s">
        <v>1254</v>
      </c>
      <c r="V673" s="28" t="s">
        <v>56</v>
      </c>
      <c r="W673" s="7" t="s">
        <v>1950</v>
      </c>
      <c r="X673" s="7" t="s">
        <v>37</v>
      </c>
      <c r="Y673" s="5" t="s">
        <v>46</v>
      </c>
      <c r="Z673" s="5" t="s">
        <v>37</v>
      </c>
      <c r="AA673" s="6" t="s">
        <v>37</v>
      </c>
      <c r="AB673" s="6" t="s">
        <v>37</v>
      </c>
      <c r="AC673" s="6" t="s">
        <v>37</v>
      </c>
      <c r="AD673" s="6" t="s">
        <v>37</v>
      </c>
      <c r="AE673" s="6" t="s">
        <v>37</v>
      </c>
    </row>
    <row r="674">
      <c r="A674" s="28" t="s">
        <v>1951</v>
      </c>
      <c r="B674" s="6" t="s">
        <v>1952</v>
      </c>
      <c r="C674" s="6" t="s">
        <v>109</v>
      </c>
      <c r="D674" s="7" t="s">
        <v>110</v>
      </c>
      <c r="E674" s="28" t="s">
        <v>111</v>
      </c>
      <c r="F674" s="5" t="s">
        <v>22</v>
      </c>
      <c r="G674" s="6" t="s">
        <v>36</v>
      </c>
      <c r="H674" s="6" t="s">
        <v>37</v>
      </c>
      <c r="I674" s="6" t="s">
        <v>37</v>
      </c>
      <c r="J674" s="8" t="s">
        <v>38</v>
      </c>
      <c r="K674" s="5" t="s">
        <v>38</v>
      </c>
      <c r="L674" s="7" t="s">
        <v>39</v>
      </c>
      <c r="M674" s="9">
        <v>0</v>
      </c>
      <c r="N674" s="5" t="s">
        <v>52</v>
      </c>
      <c r="O674" s="32">
        <v>44368.8425554398</v>
      </c>
      <c r="P674" s="33">
        <v>44369.294615081</v>
      </c>
      <c r="Q674" s="28" t="s">
        <v>37</v>
      </c>
      <c r="R674" s="29" t="s">
        <v>1953</v>
      </c>
      <c r="S674" s="28" t="s">
        <v>85</v>
      </c>
      <c r="T674" s="28" t="s">
        <v>54</v>
      </c>
      <c r="U674" s="5" t="s">
        <v>1254</v>
      </c>
      <c r="V674" s="28" t="s">
        <v>56</v>
      </c>
      <c r="W674" s="7" t="s">
        <v>1954</v>
      </c>
      <c r="X674" s="7" t="s">
        <v>37</v>
      </c>
      <c r="Y674" s="5" t="s">
        <v>46</v>
      </c>
      <c r="Z674" s="5" t="s">
        <v>37</v>
      </c>
      <c r="AA674" s="6" t="s">
        <v>37</v>
      </c>
      <c r="AB674" s="6" t="s">
        <v>37</v>
      </c>
      <c r="AC674" s="6" t="s">
        <v>37</v>
      </c>
      <c r="AD674" s="6" t="s">
        <v>37</v>
      </c>
      <c r="AE674" s="6" t="s">
        <v>37</v>
      </c>
    </row>
    <row r="675">
      <c r="A675" s="28" t="s">
        <v>1955</v>
      </c>
      <c r="B675" s="6" t="s">
        <v>1956</v>
      </c>
      <c r="C675" s="6" t="s">
        <v>109</v>
      </c>
      <c r="D675" s="7" t="s">
        <v>110</v>
      </c>
      <c r="E675" s="28" t="s">
        <v>111</v>
      </c>
      <c r="F675" s="5" t="s">
        <v>22</v>
      </c>
      <c r="G675" s="6" t="s">
        <v>36</v>
      </c>
      <c r="H675" s="6" t="s">
        <v>37</v>
      </c>
      <c r="I675" s="6" t="s">
        <v>37</v>
      </c>
      <c r="J675" s="8" t="s">
        <v>38</v>
      </c>
      <c r="K675" s="5" t="s">
        <v>38</v>
      </c>
      <c r="L675" s="7" t="s">
        <v>39</v>
      </c>
      <c r="M675" s="9">
        <v>0</v>
      </c>
      <c r="N675" s="5" t="s">
        <v>52</v>
      </c>
      <c r="O675" s="32">
        <v>44369.7917836458</v>
      </c>
      <c r="P675" s="33">
        <v>44370.2418430208</v>
      </c>
      <c r="Q675" s="28" t="s">
        <v>37</v>
      </c>
      <c r="R675" s="29" t="s">
        <v>1957</v>
      </c>
      <c r="S675" s="28" t="s">
        <v>85</v>
      </c>
      <c r="T675" s="28" t="s">
        <v>54</v>
      </c>
      <c r="U675" s="5" t="s">
        <v>1254</v>
      </c>
      <c r="V675" s="28" t="s">
        <v>56</v>
      </c>
      <c r="W675" s="7" t="s">
        <v>1958</v>
      </c>
      <c r="X675" s="7" t="s">
        <v>37</v>
      </c>
      <c r="Y675" s="5" t="s">
        <v>46</v>
      </c>
      <c r="Z675" s="5" t="s">
        <v>37</v>
      </c>
      <c r="AA675" s="6" t="s">
        <v>37</v>
      </c>
      <c r="AB675" s="6" t="s">
        <v>37</v>
      </c>
      <c r="AC675" s="6" t="s">
        <v>37</v>
      </c>
      <c r="AD675" s="6" t="s">
        <v>37</v>
      </c>
      <c r="AE675" s="6" t="s">
        <v>37</v>
      </c>
    </row>
    <row r="676">
      <c r="A676" s="28" t="s">
        <v>1959</v>
      </c>
      <c r="B676" s="6" t="s">
        <v>1960</v>
      </c>
      <c r="C676" s="6" t="s">
        <v>109</v>
      </c>
      <c r="D676" s="7" t="s">
        <v>110</v>
      </c>
      <c r="E676" s="28" t="s">
        <v>111</v>
      </c>
      <c r="F676" s="5" t="s">
        <v>22</v>
      </c>
      <c r="G676" s="6" t="s">
        <v>36</v>
      </c>
      <c r="H676" s="6" t="s">
        <v>37</v>
      </c>
      <c r="I676" s="6" t="s">
        <v>37</v>
      </c>
      <c r="J676" s="8" t="s">
        <v>38</v>
      </c>
      <c r="K676" s="5" t="s">
        <v>38</v>
      </c>
      <c r="L676" s="7" t="s">
        <v>39</v>
      </c>
      <c r="M676" s="9">
        <v>0</v>
      </c>
      <c r="N676" s="5" t="s">
        <v>52</v>
      </c>
      <c r="O676" s="32">
        <v>44369.7968259259</v>
      </c>
      <c r="P676" s="33">
        <v>44370.2418433681</v>
      </c>
      <c r="Q676" s="28" t="s">
        <v>37</v>
      </c>
      <c r="R676" s="29" t="s">
        <v>1961</v>
      </c>
      <c r="S676" s="28" t="s">
        <v>85</v>
      </c>
      <c r="T676" s="28" t="s">
        <v>54</v>
      </c>
      <c r="U676" s="5" t="s">
        <v>1254</v>
      </c>
      <c r="V676" s="28" t="s">
        <v>56</v>
      </c>
      <c r="W676" s="7" t="s">
        <v>1962</v>
      </c>
      <c r="X676" s="7" t="s">
        <v>37</v>
      </c>
      <c r="Y676" s="5" t="s">
        <v>46</v>
      </c>
      <c r="Z676" s="5" t="s">
        <v>37</v>
      </c>
      <c r="AA676" s="6" t="s">
        <v>37</v>
      </c>
      <c r="AB676" s="6" t="s">
        <v>37</v>
      </c>
      <c r="AC676" s="6" t="s">
        <v>37</v>
      </c>
      <c r="AD676" s="6" t="s">
        <v>37</v>
      </c>
      <c r="AE676" s="6" t="s">
        <v>37</v>
      </c>
    </row>
    <row r="677">
      <c r="A677" s="28" t="s">
        <v>1963</v>
      </c>
      <c r="B677" s="6" t="s">
        <v>1964</v>
      </c>
      <c r="C677" s="6" t="s">
        <v>109</v>
      </c>
      <c r="D677" s="7" t="s">
        <v>910</v>
      </c>
      <c r="E677" s="28" t="s">
        <v>911</v>
      </c>
      <c r="F677" s="5" t="s">
        <v>22</v>
      </c>
      <c r="G677" s="6" t="s">
        <v>36</v>
      </c>
      <c r="H677" s="6" t="s">
        <v>37</v>
      </c>
      <c r="I677" s="6" t="s">
        <v>37</v>
      </c>
      <c r="J677" s="8" t="s">
        <v>38</v>
      </c>
      <c r="K677" s="5" t="s">
        <v>38</v>
      </c>
      <c r="L677" s="7" t="s">
        <v>39</v>
      </c>
      <c r="M677" s="9">
        <v>0</v>
      </c>
      <c r="N677" s="5" t="s">
        <v>52</v>
      </c>
      <c r="O677" s="32">
        <v>44370.5543327894</v>
      </c>
      <c r="P677" s="33">
        <v>44372.5395194097</v>
      </c>
      <c r="Q677" s="28" t="s">
        <v>37</v>
      </c>
      <c r="R677" s="31" t="s">
        <v>1965</v>
      </c>
      <c r="S677" s="28" t="s">
        <v>85</v>
      </c>
      <c r="T677" s="28" t="s">
        <v>74</v>
      </c>
      <c r="U677" s="5" t="s">
        <v>1254</v>
      </c>
      <c r="V677" s="28" t="s">
        <v>56</v>
      </c>
      <c r="W677" s="7" t="s">
        <v>1966</v>
      </c>
      <c r="X677" s="7" t="s">
        <v>37</v>
      </c>
      <c r="Y677" s="5" t="s">
        <v>65</v>
      </c>
      <c r="Z677" s="5" t="s">
        <v>37</v>
      </c>
      <c r="AA677" s="6" t="s">
        <v>37</v>
      </c>
      <c r="AB677" s="6" t="s">
        <v>37</v>
      </c>
      <c r="AC677" s="6" t="s">
        <v>37</v>
      </c>
      <c r="AD677" s="6" t="s">
        <v>37</v>
      </c>
      <c r="AE677" s="6" t="s">
        <v>37</v>
      </c>
    </row>
    <row r="678">
      <c r="A678" s="28" t="s">
        <v>1967</v>
      </c>
      <c r="B678" s="6" t="s">
        <v>1968</v>
      </c>
      <c r="C678" s="6" t="s">
        <v>109</v>
      </c>
      <c r="D678" s="7" t="s">
        <v>910</v>
      </c>
      <c r="E678" s="28" t="s">
        <v>911</v>
      </c>
      <c r="F678" s="5" t="s">
        <v>68</v>
      </c>
      <c r="G678" s="6" t="s">
        <v>37</v>
      </c>
      <c r="H678" s="6" t="s">
        <v>37</v>
      </c>
      <c r="I678" s="6" t="s">
        <v>37</v>
      </c>
      <c r="J678" s="8" t="s">
        <v>38</v>
      </c>
      <c r="K678" s="5" t="s">
        <v>38</v>
      </c>
      <c r="L678" s="7" t="s">
        <v>39</v>
      </c>
      <c r="M678" s="9">
        <v>0</v>
      </c>
      <c r="N678" s="5" t="s">
        <v>100</v>
      </c>
      <c r="O678" s="32">
        <v>44370.5550197917</v>
      </c>
      <c r="P678" s="33">
        <v>44372.539519213</v>
      </c>
      <c r="Q678" s="28" t="s">
        <v>37</v>
      </c>
      <c r="R678" s="29" t="s">
        <v>37</v>
      </c>
      <c r="S678" s="28" t="s">
        <v>37</v>
      </c>
      <c r="T678" s="28" t="s">
        <v>37</v>
      </c>
      <c r="U678" s="5" t="s">
        <v>37</v>
      </c>
      <c r="V678" s="28" t="s">
        <v>37</v>
      </c>
      <c r="W678" s="7" t="s">
        <v>37</v>
      </c>
      <c r="X678" s="7" t="s">
        <v>37</v>
      </c>
      <c r="Y678" s="5" t="s">
        <v>37</v>
      </c>
      <c r="Z678" s="5" t="s">
        <v>37</v>
      </c>
      <c r="AA678" s="6" t="s">
        <v>37</v>
      </c>
      <c r="AB678" s="6" t="s">
        <v>37</v>
      </c>
      <c r="AC678" s="6" t="s">
        <v>37</v>
      </c>
      <c r="AD678" s="6" t="s">
        <v>37</v>
      </c>
      <c r="AE678" s="6" t="s">
        <v>37</v>
      </c>
    </row>
    <row r="679">
      <c r="A679" s="28" t="s">
        <v>1969</v>
      </c>
      <c r="B679" s="6" t="s">
        <v>1702</v>
      </c>
      <c r="C679" s="6" t="s">
        <v>109</v>
      </c>
      <c r="D679" s="7" t="s">
        <v>181</v>
      </c>
      <c r="E679" s="28" t="s">
        <v>182</v>
      </c>
      <c r="F679" s="5" t="s">
        <v>22</v>
      </c>
      <c r="G679" s="6" t="s">
        <v>36</v>
      </c>
      <c r="H679" s="6" t="s">
        <v>37</v>
      </c>
      <c r="I679" s="6" t="s">
        <v>37</v>
      </c>
      <c r="J679" s="8" t="s">
        <v>38</v>
      </c>
      <c r="K679" s="5" t="s">
        <v>38</v>
      </c>
      <c r="L679" s="7" t="s">
        <v>39</v>
      </c>
      <c r="M679" s="9">
        <v>0</v>
      </c>
      <c r="N679" s="5" t="s">
        <v>52</v>
      </c>
      <c r="O679" s="32">
        <v>44370.6276001968</v>
      </c>
      <c r="P679" s="33">
        <v>44370.6517772338</v>
      </c>
      <c r="Q679" s="28" t="s">
        <v>37</v>
      </c>
      <c r="R679" s="29" t="s">
        <v>1970</v>
      </c>
      <c r="S679" s="28" t="s">
        <v>85</v>
      </c>
      <c r="T679" s="28" t="s">
        <v>54</v>
      </c>
      <c r="U679" s="5" t="s">
        <v>1254</v>
      </c>
      <c r="V679" s="28" t="s">
        <v>56</v>
      </c>
      <c r="W679" s="7" t="s">
        <v>1971</v>
      </c>
      <c r="X679" s="7" t="s">
        <v>37</v>
      </c>
      <c r="Y679" s="5" t="s">
        <v>46</v>
      </c>
      <c r="Z679" s="5" t="s">
        <v>37</v>
      </c>
      <c r="AA679" s="6" t="s">
        <v>37</v>
      </c>
      <c r="AB679" s="6" t="s">
        <v>37</v>
      </c>
      <c r="AC679" s="6" t="s">
        <v>37</v>
      </c>
      <c r="AD679" s="6" t="s">
        <v>37</v>
      </c>
      <c r="AE679" s="6" t="s">
        <v>37</v>
      </c>
    </row>
    <row r="680">
      <c r="A680" s="28" t="s">
        <v>1972</v>
      </c>
      <c r="B680" s="6" t="s">
        <v>1973</v>
      </c>
      <c r="C680" s="6" t="s">
        <v>109</v>
      </c>
      <c r="D680" s="7" t="s">
        <v>910</v>
      </c>
      <c r="E680" s="28" t="s">
        <v>911</v>
      </c>
      <c r="F680" s="5" t="s">
        <v>22</v>
      </c>
      <c r="G680" s="6" t="s">
        <v>36</v>
      </c>
      <c r="H680" s="6" t="s">
        <v>37</v>
      </c>
      <c r="I680" s="6" t="s">
        <v>37</v>
      </c>
      <c r="J680" s="8" t="s">
        <v>38</v>
      </c>
      <c r="K680" s="5" t="s">
        <v>38</v>
      </c>
      <c r="L680" s="7" t="s">
        <v>39</v>
      </c>
      <c r="M680" s="9">
        <v>0</v>
      </c>
      <c r="N680" s="5" t="s">
        <v>52</v>
      </c>
      <c r="O680" s="32">
        <v>44371.3194471875</v>
      </c>
      <c r="P680" s="33">
        <v>44372.3269049421</v>
      </c>
      <c r="Q680" s="28" t="s">
        <v>37</v>
      </c>
      <c r="R680" s="29" t="s">
        <v>1974</v>
      </c>
      <c r="S680" s="28" t="s">
        <v>85</v>
      </c>
      <c r="T680" s="28" t="s">
        <v>74</v>
      </c>
      <c r="U680" s="5" t="s">
        <v>1254</v>
      </c>
      <c r="V680" s="28" t="s">
        <v>56</v>
      </c>
      <c r="W680" s="7" t="s">
        <v>1975</v>
      </c>
      <c r="X680" s="7" t="s">
        <v>37</v>
      </c>
      <c r="Y680" s="5" t="s">
        <v>65</v>
      </c>
      <c r="Z680" s="5" t="s">
        <v>37</v>
      </c>
      <c r="AA680" s="6" t="s">
        <v>37</v>
      </c>
      <c r="AB680" s="6" t="s">
        <v>37</v>
      </c>
      <c r="AC680" s="6" t="s">
        <v>37</v>
      </c>
      <c r="AD680" s="6" t="s">
        <v>37</v>
      </c>
      <c r="AE680" s="6" t="s">
        <v>37</v>
      </c>
    </row>
    <row r="681">
      <c r="A681" s="28" t="s">
        <v>1976</v>
      </c>
      <c r="B681" s="6" t="s">
        <v>1977</v>
      </c>
      <c r="C681" s="6" t="s">
        <v>109</v>
      </c>
      <c r="D681" s="7" t="s">
        <v>910</v>
      </c>
      <c r="E681" s="28" t="s">
        <v>911</v>
      </c>
      <c r="F681" s="5" t="s">
        <v>68</v>
      </c>
      <c r="G681" s="6" t="s">
        <v>37</v>
      </c>
      <c r="H681" s="6" t="s">
        <v>37</v>
      </c>
      <c r="I681" s="6" t="s">
        <v>37</v>
      </c>
      <c r="J681" s="8" t="s">
        <v>38</v>
      </c>
      <c r="K681" s="5" t="s">
        <v>38</v>
      </c>
      <c r="L681" s="7" t="s">
        <v>39</v>
      </c>
      <c r="M681" s="9">
        <v>0</v>
      </c>
      <c r="N681" s="5" t="s">
        <v>100</v>
      </c>
      <c r="O681" s="32">
        <v>44371.3203085301</v>
      </c>
      <c r="P681" s="33">
        <v>44372.3269053241</v>
      </c>
      <c r="Q681" s="28" t="s">
        <v>37</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1978</v>
      </c>
      <c r="B682" s="6" t="s">
        <v>1979</v>
      </c>
      <c r="C682" s="6" t="s">
        <v>109</v>
      </c>
      <c r="D682" s="7" t="s">
        <v>910</v>
      </c>
      <c r="E682" s="28" t="s">
        <v>911</v>
      </c>
      <c r="F682" s="5" t="s">
        <v>22</v>
      </c>
      <c r="G682" s="6" t="s">
        <v>37</v>
      </c>
      <c r="H682" s="6" t="s">
        <v>37</v>
      </c>
      <c r="I682" s="6" t="s">
        <v>37</v>
      </c>
      <c r="J682" s="8" t="s">
        <v>38</v>
      </c>
      <c r="K682" s="5" t="s">
        <v>38</v>
      </c>
      <c r="L682" s="7" t="s">
        <v>39</v>
      </c>
      <c r="M682" s="9">
        <v>0</v>
      </c>
      <c r="N682" s="5" t="s">
        <v>52</v>
      </c>
      <c r="O682" s="32">
        <v>44371.6133207523</v>
      </c>
      <c r="P682" s="33">
        <v>44372.3269054745</v>
      </c>
      <c r="Q682" s="28" t="s">
        <v>37</v>
      </c>
      <c r="R682" s="29" t="s">
        <v>1980</v>
      </c>
      <c r="S682" s="28" t="s">
        <v>85</v>
      </c>
      <c r="T682" s="28" t="s">
        <v>74</v>
      </c>
      <c r="U682" s="5" t="s">
        <v>1254</v>
      </c>
      <c r="V682" s="28" t="s">
        <v>56</v>
      </c>
      <c r="W682" s="7" t="s">
        <v>1981</v>
      </c>
      <c r="X682" s="7" t="s">
        <v>37</v>
      </c>
      <c r="Y682" s="5" t="s">
        <v>46</v>
      </c>
      <c r="Z682" s="5" t="s">
        <v>37</v>
      </c>
      <c r="AA682" s="6" t="s">
        <v>37</v>
      </c>
      <c r="AB682" s="6" t="s">
        <v>37</v>
      </c>
      <c r="AC682" s="6" t="s">
        <v>37</v>
      </c>
      <c r="AD682" s="6" t="s">
        <v>37</v>
      </c>
      <c r="AE682" s="6" t="s">
        <v>37</v>
      </c>
    </row>
    <row r="683">
      <c r="A683" s="28" t="s">
        <v>1982</v>
      </c>
      <c r="B683" s="6" t="s">
        <v>1983</v>
      </c>
      <c r="C683" s="6" t="s">
        <v>109</v>
      </c>
      <c r="D683" s="7" t="s">
        <v>110</v>
      </c>
      <c r="E683" s="28" t="s">
        <v>111</v>
      </c>
      <c r="F683" s="5" t="s">
        <v>22</v>
      </c>
      <c r="G683" s="6" t="s">
        <v>36</v>
      </c>
      <c r="H683" s="6" t="s">
        <v>37</v>
      </c>
      <c r="I683" s="6" t="s">
        <v>37</v>
      </c>
      <c r="J683" s="8" t="s">
        <v>38</v>
      </c>
      <c r="K683" s="5" t="s">
        <v>38</v>
      </c>
      <c r="L683" s="7" t="s">
        <v>39</v>
      </c>
      <c r="M683" s="9">
        <v>0</v>
      </c>
      <c r="N683" s="5" t="s">
        <v>52</v>
      </c>
      <c r="O683" s="32">
        <v>44371.778546875</v>
      </c>
      <c r="P683" s="33">
        <v>44372.3310802894</v>
      </c>
      <c r="Q683" s="28" t="s">
        <v>37</v>
      </c>
      <c r="R683" s="29" t="s">
        <v>1984</v>
      </c>
      <c r="S683" s="28" t="s">
        <v>85</v>
      </c>
      <c r="T683" s="28" t="s">
        <v>54</v>
      </c>
      <c r="U683" s="5" t="s">
        <v>1254</v>
      </c>
      <c r="V683" s="28" t="s">
        <v>56</v>
      </c>
      <c r="W683" s="7" t="s">
        <v>1985</v>
      </c>
      <c r="X683" s="7" t="s">
        <v>37</v>
      </c>
      <c r="Y683" s="5" t="s">
        <v>46</v>
      </c>
      <c r="Z683" s="5" t="s">
        <v>37</v>
      </c>
      <c r="AA683" s="6" t="s">
        <v>37</v>
      </c>
      <c r="AB683" s="6" t="s">
        <v>37</v>
      </c>
      <c r="AC683" s="6" t="s">
        <v>37</v>
      </c>
      <c r="AD683" s="6" t="s">
        <v>37</v>
      </c>
      <c r="AE683" s="6" t="s">
        <v>37</v>
      </c>
    </row>
    <row r="684">
      <c r="A684" s="28" t="s">
        <v>1986</v>
      </c>
      <c r="B684" s="6" t="s">
        <v>1648</v>
      </c>
      <c r="C684" s="6" t="s">
        <v>109</v>
      </c>
      <c r="D684" s="7" t="s">
        <v>110</v>
      </c>
      <c r="E684" s="28" t="s">
        <v>111</v>
      </c>
      <c r="F684" s="5" t="s">
        <v>22</v>
      </c>
      <c r="G684" s="6" t="s">
        <v>36</v>
      </c>
      <c r="H684" s="6" t="s">
        <v>37</v>
      </c>
      <c r="I684" s="6" t="s">
        <v>37</v>
      </c>
      <c r="J684" s="8" t="s">
        <v>38</v>
      </c>
      <c r="K684" s="5" t="s">
        <v>38</v>
      </c>
      <c r="L684" s="7" t="s">
        <v>39</v>
      </c>
      <c r="M684" s="9">
        <v>0</v>
      </c>
      <c r="N684" s="5" t="s">
        <v>316</v>
      </c>
      <c r="O684" s="32">
        <v>44371.7974942477</v>
      </c>
      <c r="P684" s="33">
        <v>44372.3368905903</v>
      </c>
      <c r="Q684" s="28" t="s">
        <v>37</v>
      </c>
      <c r="R684" s="29" t="s">
        <v>37</v>
      </c>
      <c r="S684" s="28" t="s">
        <v>85</v>
      </c>
      <c r="T684" s="28" t="s">
        <v>54</v>
      </c>
      <c r="U684" s="5" t="s">
        <v>1254</v>
      </c>
      <c r="V684" s="28" t="s">
        <v>56</v>
      </c>
      <c r="W684" s="7" t="s">
        <v>1987</v>
      </c>
      <c r="X684" s="7" t="s">
        <v>37</v>
      </c>
      <c r="Y684" s="5" t="s">
        <v>46</v>
      </c>
      <c r="Z684" s="5" t="s">
        <v>37</v>
      </c>
      <c r="AA684" s="6" t="s">
        <v>37</v>
      </c>
      <c r="AB684" s="6" t="s">
        <v>37</v>
      </c>
      <c r="AC684" s="6" t="s">
        <v>37</v>
      </c>
      <c r="AD684" s="6" t="s">
        <v>37</v>
      </c>
      <c r="AE684" s="6" t="s">
        <v>37</v>
      </c>
    </row>
    <row r="685">
      <c r="A685" s="28" t="s">
        <v>1988</v>
      </c>
      <c r="B685" s="6" t="s">
        <v>1989</v>
      </c>
      <c r="C685" s="6" t="s">
        <v>109</v>
      </c>
      <c r="D685" s="7" t="s">
        <v>110</v>
      </c>
      <c r="E685" s="28" t="s">
        <v>111</v>
      </c>
      <c r="F685" s="5" t="s">
        <v>22</v>
      </c>
      <c r="G685" s="6" t="s">
        <v>36</v>
      </c>
      <c r="H685" s="6" t="s">
        <v>37</v>
      </c>
      <c r="I685" s="6" t="s">
        <v>37</v>
      </c>
      <c r="J685" s="8" t="s">
        <v>38</v>
      </c>
      <c r="K685" s="5" t="s">
        <v>38</v>
      </c>
      <c r="L685" s="7" t="s">
        <v>39</v>
      </c>
      <c r="M685" s="9">
        <v>0</v>
      </c>
      <c r="N685" s="5" t="s">
        <v>52</v>
      </c>
      <c r="O685" s="32">
        <v>44371.8272058681</v>
      </c>
      <c r="P685" s="33">
        <v>44372.3334289352</v>
      </c>
      <c r="Q685" s="28" t="s">
        <v>37</v>
      </c>
      <c r="R685" s="29" t="s">
        <v>1990</v>
      </c>
      <c r="S685" s="28" t="s">
        <v>85</v>
      </c>
      <c r="T685" s="28" t="s">
        <v>86</v>
      </c>
      <c r="U685" s="5" t="s">
        <v>1535</v>
      </c>
      <c r="V685" s="28" t="s">
        <v>205</v>
      </c>
      <c r="W685" s="7" t="s">
        <v>1991</v>
      </c>
      <c r="X685" s="7" t="s">
        <v>37</v>
      </c>
      <c r="Y685" s="5" t="s">
        <v>46</v>
      </c>
      <c r="Z685" s="5" t="s">
        <v>37</v>
      </c>
      <c r="AA685" s="6" t="s">
        <v>37</v>
      </c>
      <c r="AB685" s="6" t="s">
        <v>37</v>
      </c>
      <c r="AC685" s="6" t="s">
        <v>37</v>
      </c>
      <c r="AD685" s="6" t="s">
        <v>37</v>
      </c>
      <c r="AE685" s="6" t="s">
        <v>37</v>
      </c>
    </row>
    <row r="686">
      <c r="A686" s="30" t="s">
        <v>1992</v>
      </c>
      <c r="B686" s="6" t="s">
        <v>1993</v>
      </c>
      <c r="C686" s="6" t="s">
        <v>60</v>
      </c>
      <c r="D686" s="7" t="s">
        <v>61</v>
      </c>
      <c r="E686" s="28" t="s">
        <v>62</v>
      </c>
      <c r="F686" s="5" t="s">
        <v>22</v>
      </c>
      <c r="G686" s="6" t="s">
        <v>36</v>
      </c>
      <c r="H686" s="6" t="s">
        <v>37</v>
      </c>
      <c r="I686" s="6" t="s">
        <v>37</v>
      </c>
      <c r="J686" s="8" t="s">
        <v>38</v>
      </c>
      <c r="K686" s="5" t="s">
        <v>38</v>
      </c>
      <c r="L686" s="7" t="s">
        <v>39</v>
      </c>
      <c r="M686" s="9">
        <v>0</v>
      </c>
      <c r="N686" s="5" t="s">
        <v>40</v>
      </c>
      <c r="O686" s="32">
        <v>44371.8725644329</v>
      </c>
      <c r="Q686" s="28" t="s">
        <v>37</v>
      </c>
      <c r="R686" s="29" t="s">
        <v>37</v>
      </c>
      <c r="S686" s="28" t="s">
        <v>85</v>
      </c>
      <c r="T686" s="28" t="s">
        <v>74</v>
      </c>
      <c r="U686" s="5" t="s">
        <v>1254</v>
      </c>
      <c r="V686" s="28" t="s">
        <v>56</v>
      </c>
      <c r="W686" s="7" t="s">
        <v>1994</v>
      </c>
      <c r="X686" s="7" t="s">
        <v>37</v>
      </c>
      <c r="Y686" s="5" t="s">
        <v>65</v>
      </c>
      <c r="Z686" s="5" t="s">
        <v>37</v>
      </c>
      <c r="AA686" s="6" t="s">
        <v>37</v>
      </c>
      <c r="AB686" s="6" t="s">
        <v>37</v>
      </c>
      <c r="AC686" s="6" t="s">
        <v>37</v>
      </c>
      <c r="AD686" s="6" t="s">
        <v>37</v>
      </c>
      <c r="AE686" s="6" t="s">
        <v>37</v>
      </c>
    </row>
    <row r="687">
      <c r="A687" s="28" t="s">
        <v>1995</v>
      </c>
      <c r="B687" s="6" t="s">
        <v>1996</v>
      </c>
      <c r="C687" s="6" t="s">
        <v>60</v>
      </c>
      <c r="D687" s="7" t="s">
        <v>61</v>
      </c>
      <c r="E687" s="28" t="s">
        <v>62</v>
      </c>
      <c r="F687" s="5" t="s">
        <v>68</v>
      </c>
      <c r="G687" s="6" t="s">
        <v>36</v>
      </c>
      <c r="H687" s="6" t="s">
        <v>37</v>
      </c>
      <c r="I687" s="6" t="s">
        <v>37</v>
      </c>
      <c r="J687" s="8" t="s">
        <v>38</v>
      </c>
      <c r="K687" s="5" t="s">
        <v>38</v>
      </c>
      <c r="L687" s="7" t="s">
        <v>39</v>
      </c>
      <c r="M687" s="9">
        <v>0</v>
      </c>
      <c r="N687" s="5" t="s">
        <v>100</v>
      </c>
      <c r="O687" s="32">
        <v>44371.872621412</v>
      </c>
      <c r="P687" s="33">
        <v>44382.5257766204</v>
      </c>
      <c r="Q687" s="28" t="s">
        <v>37</v>
      </c>
      <c r="R687" s="29" t="s">
        <v>37</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30" t="s">
        <v>1997</v>
      </c>
      <c r="B688" s="6" t="s">
        <v>1998</v>
      </c>
      <c r="C688" s="6" t="s">
        <v>60</v>
      </c>
      <c r="D688" s="7" t="s">
        <v>61</v>
      </c>
      <c r="E688" s="28" t="s">
        <v>62</v>
      </c>
      <c r="F688" s="5" t="s">
        <v>22</v>
      </c>
      <c r="G688" s="6" t="s">
        <v>36</v>
      </c>
      <c r="H688" s="6" t="s">
        <v>37</v>
      </c>
      <c r="I688" s="6" t="s">
        <v>37</v>
      </c>
      <c r="J688" s="8" t="s">
        <v>38</v>
      </c>
      <c r="K688" s="5" t="s">
        <v>38</v>
      </c>
      <c r="L688" s="7" t="s">
        <v>39</v>
      </c>
      <c r="M688" s="9">
        <v>0</v>
      </c>
      <c r="N688" s="5" t="s">
        <v>40</v>
      </c>
      <c r="O688" s="32">
        <v>44371.872621956</v>
      </c>
      <c r="Q688" s="28" t="s">
        <v>37</v>
      </c>
      <c r="R688" s="29" t="s">
        <v>37</v>
      </c>
      <c r="S688" s="28" t="s">
        <v>85</v>
      </c>
      <c r="T688" s="28" t="s">
        <v>54</v>
      </c>
      <c r="U688" s="5" t="s">
        <v>1254</v>
      </c>
      <c r="V688" s="28" t="s">
        <v>56</v>
      </c>
      <c r="W688" s="7" t="s">
        <v>1999</v>
      </c>
      <c r="X688" s="7" t="s">
        <v>37</v>
      </c>
      <c r="Y688" s="5" t="s">
        <v>46</v>
      </c>
      <c r="Z688" s="5" t="s">
        <v>37</v>
      </c>
      <c r="AA688" s="6" t="s">
        <v>37</v>
      </c>
      <c r="AB688" s="6" t="s">
        <v>37</v>
      </c>
      <c r="AC688" s="6" t="s">
        <v>37</v>
      </c>
      <c r="AD688" s="6" t="s">
        <v>37</v>
      </c>
      <c r="AE688" s="6" t="s">
        <v>37</v>
      </c>
    </row>
    <row r="689">
      <c r="A689" s="28" t="s">
        <v>2000</v>
      </c>
      <c r="B689" s="6" t="s">
        <v>319</v>
      </c>
      <c r="C689" s="6" t="s">
        <v>60</v>
      </c>
      <c r="D689" s="7" t="s">
        <v>61</v>
      </c>
      <c r="E689" s="28" t="s">
        <v>62</v>
      </c>
      <c r="F689" s="5" t="s">
        <v>22</v>
      </c>
      <c r="G689" s="6" t="s">
        <v>36</v>
      </c>
      <c r="H689" s="6" t="s">
        <v>37</v>
      </c>
      <c r="I689" s="6" t="s">
        <v>37</v>
      </c>
      <c r="J689" s="8" t="s">
        <v>38</v>
      </c>
      <c r="K689" s="5" t="s">
        <v>38</v>
      </c>
      <c r="L689" s="7" t="s">
        <v>39</v>
      </c>
      <c r="M689" s="9">
        <v>0</v>
      </c>
      <c r="N689" s="5" t="s">
        <v>52</v>
      </c>
      <c r="O689" s="32">
        <v>44371.8726339468</v>
      </c>
      <c r="P689" s="33">
        <v>44375.605984294</v>
      </c>
      <c r="Q689" s="28" t="s">
        <v>37</v>
      </c>
      <c r="R689" s="29" t="s">
        <v>2001</v>
      </c>
      <c r="S689" s="28" t="s">
        <v>85</v>
      </c>
      <c r="T689" s="28" t="s">
        <v>54</v>
      </c>
      <c r="U689" s="5" t="s">
        <v>1254</v>
      </c>
      <c r="V689" s="28" t="s">
        <v>56</v>
      </c>
      <c r="W689" s="7" t="s">
        <v>2002</v>
      </c>
      <c r="X689" s="7" t="s">
        <v>37</v>
      </c>
      <c r="Y689" s="5" t="s">
        <v>46</v>
      </c>
      <c r="Z689" s="5" t="s">
        <v>37</v>
      </c>
      <c r="AA689" s="6" t="s">
        <v>37</v>
      </c>
      <c r="AB689" s="6" t="s">
        <v>37</v>
      </c>
      <c r="AC689" s="6" t="s">
        <v>37</v>
      </c>
      <c r="AD689" s="6" t="s">
        <v>37</v>
      </c>
      <c r="AE689" s="6" t="s">
        <v>37</v>
      </c>
    </row>
    <row r="690">
      <c r="A690" s="30" t="s">
        <v>2003</v>
      </c>
      <c r="B690" s="6" t="s">
        <v>2004</v>
      </c>
      <c r="C690" s="6" t="s">
        <v>60</v>
      </c>
      <c r="D690" s="7" t="s">
        <v>61</v>
      </c>
      <c r="E690" s="28" t="s">
        <v>62</v>
      </c>
      <c r="F690" s="5" t="s">
        <v>22</v>
      </c>
      <c r="G690" s="6" t="s">
        <v>36</v>
      </c>
      <c r="H690" s="6" t="s">
        <v>37</v>
      </c>
      <c r="I690" s="6" t="s">
        <v>37</v>
      </c>
      <c r="J690" s="8" t="s">
        <v>38</v>
      </c>
      <c r="K690" s="5" t="s">
        <v>38</v>
      </c>
      <c r="L690" s="7" t="s">
        <v>39</v>
      </c>
      <c r="M690" s="9">
        <v>0</v>
      </c>
      <c r="N690" s="5" t="s">
        <v>40</v>
      </c>
      <c r="O690" s="32">
        <v>44371.8726462616</v>
      </c>
      <c r="Q690" s="28" t="s">
        <v>37</v>
      </c>
      <c r="R690" s="29" t="s">
        <v>37</v>
      </c>
      <c r="S690" s="28" t="s">
        <v>85</v>
      </c>
      <c r="T690" s="28" t="s">
        <v>54</v>
      </c>
      <c r="U690" s="5" t="s">
        <v>1254</v>
      </c>
      <c r="V690" s="28" t="s">
        <v>56</v>
      </c>
      <c r="W690" s="7" t="s">
        <v>2005</v>
      </c>
      <c r="X690" s="7" t="s">
        <v>37</v>
      </c>
      <c r="Y690" s="5" t="s">
        <v>46</v>
      </c>
      <c r="Z690" s="5" t="s">
        <v>37</v>
      </c>
      <c r="AA690" s="6" t="s">
        <v>37</v>
      </c>
      <c r="AB690" s="6" t="s">
        <v>37</v>
      </c>
      <c r="AC690" s="6" t="s">
        <v>37</v>
      </c>
      <c r="AD690" s="6" t="s">
        <v>37</v>
      </c>
      <c r="AE690" s="6" t="s">
        <v>37</v>
      </c>
    </row>
    <row r="691">
      <c r="A691" s="28" t="s">
        <v>2006</v>
      </c>
      <c r="B691" s="6" t="s">
        <v>2007</v>
      </c>
      <c r="C691" s="6" t="s">
        <v>60</v>
      </c>
      <c r="D691" s="7" t="s">
        <v>61</v>
      </c>
      <c r="E691" s="28" t="s">
        <v>62</v>
      </c>
      <c r="F691" s="5" t="s">
        <v>22</v>
      </c>
      <c r="G691" s="6" t="s">
        <v>36</v>
      </c>
      <c r="H691" s="6" t="s">
        <v>37</v>
      </c>
      <c r="I691" s="6" t="s">
        <v>37</v>
      </c>
      <c r="J691" s="8" t="s">
        <v>38</v>
      </c>
      <c r="K691" s="5" t="s">
        <v>38</v>
      </c>
      <c r="L691" s="7" t="s">
        <v>39</v>
      </c>
      <c r="M691" s="9">
        <v>0</v>
      </c>
      <c r="N691" s="5" t="s">
        <v>52</v>
      </c>
      <c r="O691" s="32">
        <v>44371.8726591088</v>
      </c>
      <c r="P691" s="33">
        <v>44375.3555098727</v>
      </c>
      <c r="Q691" s="28" t="s">
        <v>37</v>
      </c>
      <c r="R691" s="29" t="s">
        <v>2008</v>
      </c>
      <c r="S691" s="28" t="s">
        <v>85</v>
      </c>
      <c r="T691" s="28" t="s">
        <v>54</v>
      </c>
      <c r="U691" s="5" t="s">
        <v>1254</v>
      </c>
      <c r="V691" s="28" t="s">
        <v>56</v>
      </c>
      <c r="W691" s="7" t="s">
        <v>2009</v>
      </c>
      <c r="X691" s="7" t="s">
        <v>37</v>
      </c>
      <c r="Y691" s="5" t="s">
        <v>46</v>
      </c>
      <c r="Z691" s="5" t="s">
        <v>37</v>
      </c>
      <c r="AA691" s="6" t="s">
        <v>37</v>
      </c>
      <c r="AB691" s="6" t="s">
        <v>37</v>
      </c>
      <c r="AC691" s="6" t="s">
        <v>37</v>
      </c>
      <c r="AD691" s="6" t="s">
        <v>37</v>
      </c>
      <c r="AE691" s="6" t="s">
        <v>37</v>
      </c>
    </row>
    <row r="692">
      <c r="A692" s="28" t="s">
        <v>2010</v>
      </c>
      <c r="B692" s="6" t="s">
        <v>2011</v>
      </c>
      <c r="C692" s="6" t="s">
        <v>72</v>
      </c>
      <c r="D692" s="7" t="s">
        <v>61</v>
      </c>
      <c r="E692" s="28" t="s">
        <v>62</v>
      </c>
      <c r="F692" s="5" t="s">
        <v>22</v>
      </c>
      <c r="G692" s="6" t="s">
        <v>36</v>
      </c>
      <c r="H692" s="6" t="s">
        <v>37</v>
      </c>
      <c r="I692" s="6" t="s">
        <v>37</v>
      </c>
      <c r="J692" s="8" t="s">
        <v>38</v>
      </c>
      <c r="K692" s="5" t="s">
        <v>38</v>
      </c>
      <c r="L692" s="7" t="s">
        <v>39</v>
      </c>
      <c r="M692" s="9">
        <v>0</v>
      </c>
      <c r="N692" s="5" t="s">
        <v>52</v>
      </c>
      <c r="O692" s="32">
        <v>44371.8726704861</v>
      </c>
      <c r="P692" s="33">
        <v>44375.3567721875</v>
      </c>
      <c r="Q692" s="28" t="s">
        <v>37</v>
      </c>
      <c r="R692" s="29" t="s">
        <v>2012</v>
      </c>
      <c r="S692" s="28" t="s">
        <v>85</v>
      </c>
      <c r="T692" s="28" t="s">
        <v>74</v>
      </c>
      <c r="U692" s="5" t="s">
        <v>1254</v>
      </c>
      <c r="V692" s="28" t="s">
        <v>56</v>
      </c>
      <c r="W692" s="7" t="s">
        <v>2013</v>
      </c>
      <c r="X692" s="7" t="s">
        <v>37</v>
      </c>
      <c r="Y692" s="5" t="s">
        <v>65</v>
      </c>
      <c r="Z692" s="5" t="s">
        <v>37</v>
      </c>
      <c r="AA692" s="6" t="s">
        <v>37</v>
      </c>
      <c r="AB692" s="6" t="s">
        <v>37</v>
      </c>
      <c r="AC692" s="6" t="s">
        <v>37</v>
      </c>
      <c r="AD692" s="6" t="s">
        <v>37</v>
      </c>
      <c r="AE692" s="6" t="s">
        <v>37</v>
      </c>
    </row>
    <row r="693">
      <c r="A693" s="28" t="s">
        <v>2014</v>
      </c>
      <c r="B693" s="6" t="s">
        <v>2015</v>
      </c>
      <c r="C693" s="6" t="s">
        <v>72</v>
      </c>
      <c r="D693" s="7" t="s">
        <v>61</v>
      </c>
      <c r="E693" s="28" t="s">
        <v>62</v>
      </c>
      <c r="F693" s="5" t="s">
        <v>68</v>
      </c>
      <c r="G693" s="6" t="s">
        <v>36</v>
      </c>
      <c r="H693" s="6" t="s">
        <v>37</v>
      </c>
      <c r="I693" s="6" t="s">
        <v>37</v>
      </c>
      <c r="J693" s="8" t="s">
        <v>38</v>
      </c>
      <c r="K693" s="5" t="s">
        <v>38</v>
      </c>
      <c r="L693" s="7" t="s">
        <v>39</v>
      </c>
      <c r="M693" s="9">
        <v>0</v>
      </c>
      <c r="N693" s="5" t="s">
        <v>100</v>
      </c>
      <c r="O693" s="32">
        <v>44371.8726837616</v>
      </c>
      <c r="P693" s="33">
        <v>44375.3567719907</v>
      </c>
      <c r="Q693" s="28" t="s">
        <v>37</v>
      </c>
      <c r="R693" s="29" t="s">
        <v>37</v>
      </c>
      <c r="S693" s="28" t="s">
        <v>37</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2016</v>
      </c>
      <c r="B694" s="6" t="s">
        <v>2017</v>
      </c>
      <c r="C694" s="6" t="s">
        <v>109</v>
      </c>
      <c r="D694" s="7" t="s">
        <v>910</v>
      </c>
      <c r="E694" s="28" t="s">
        <v>911</v>
      </c>
      <c r="F694" s="5" t="s">
        <v>22</v>
      </c>
      <c r="G694" s="6" t="s">
        <v>36</v>
      </c>
      <c r="H694" s="6" t="s">
        <v>37</v>
      </c>
      <c r="I694" s="6" t="s">
        <v>37</v>
      </c>
      <c r="J694" s="8" t="s">
        <v>38</v>
      </c>
      <c r="K694" s="5" t="s">
        <v>38</v>
      </c>
      <c r="L694" s="7" t="s">
        <v>39</v>
      </c>
      <c r="M694" s="9">
        <v>0</v>
      </c>
      <c r="N694" s="5" t="s">
        <v>52</v>
      </c>
      <c r="O694" s="32">
        <v>44372.4960134607</v>
      </c>
      <c r="P694" s="33">
        <v>44372.5363415162</v>
      </c>
      <c r="Q694" s="28" t="s">
        <v>37</v>
      </c>
      <c r="R694" s="29" t="s">
        <v>2018</v>
      </c>
      <c r="S694" s="28" t="s">
        <v>85</v>
      </c>
      <c r="T694" s="28" t="s">
        <v>74</v>
      </c>
      <c r="U694" s="5" t="s">
        <v>1254</v>
      </c>
      <c r="V694" s="28" t="s">
        <v>56</v>
      </c>
      <c r="W694" s="7" t="s">
        <v>2019</v>
      </c>
      <c r="X694" s="7" t="s">
        <v>37</v>
      </c>
      <c r="Y694" s="5" t="s">
        <v>65</v>
      </c>
      <c r="Z694" s="5" t="s">
        <v>37</v>
      </c>
      <c r="AA694" s="6" t="s">
        <v>37</v>
      </c>
      <c r="AB694" s="6" t="s">
        <v>37</v>
      </c>
      <c r="AC694" s="6" t="s">
        <v>37</v>
      </c>
      <c r="AD694" s="6" t="s">
        <v>37</v>
      </c>
      <c r="AE694" s="6" t="s">
        <v>37</v>
      </c>
    </row>
    <row r="695">
      <c r="A695" s="28" t="s">
        <v>2020</v>
      </c>
      <c r="B695" s="6" t="s">
        <v>2021</v>
      </c>
      <c r="C695" s="6" t="s">
        <v>109</v>
      </c>
      <c r="D695" s="7" t="s">
        <v>910</v>
      </c>
      <c r="E695" s="28" t="s">
        <v>911</v>
      </c>
      <c r="F695" s="5" t="s">
        <v>68</v>
      </c>
      <c r="G695" s="6" t="s">
        <v>37</v>
      </c>
      <c r="H695" s="6" t="s">
        <v>37</v>
      </c>
      <c r="I695" s="6" t="s">
        <v>37</v>
      </c>
      <c r="J695" s="8" t="s">
        <v>38</v>
      </c>
      <c r="K695" s="5" t="s">
        <v>38</v>
      </c>
      <c r="L695" s="7" t="s">
        <v>39</v>
      </c>
      <c r="M695" s="9">
        <v>0</v>
      </c>
      <c r="N695" s="5" t="s">
        <v>100</v>
      </c>
      <c r="O695" s="32">
        <v>44372.4968554051</v>
      </c>
      <c r="P695" s="33">
        <v>44372.5363417014</v>
      </c>
      <c r="Q695" s="28" t="s">
        <v>37</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2022</v>
      </c>
      <c r="B696" s="6" t="s">
        <v>2023</v>
      </c>
      <c r="C696" s="6" t="s">
        <v>49</v>
      </c>
      <c r="D696" s="7" t="s">
        <v>50</v>
      </c>
      <c r="E696" s="28" t="s">
        <v>51</v>
      </c>
      <c r="F696" s="5" t="s">
        <v>22</v>
      </c>
      <c r="G696" s="6" t="s">
        <v>37</v>
      </c>
      <c r="H696" s="6" t="s">
        <v>37</v>
      </c>
      <c r="I696" s="6" t="s">
        <v>37</v>
      </c>
      <c r="J696" s="8" t="s">
        <v>38</v>
      </c>
      <c r="K696" s="5" t="s">
        <v>38</v>
      </c>
      <c r="L696" s="7" t="s">
        <v>39</v>
      </c>
      <c r="M696" s="9">
        <v>0</v>
      </c>
      <c r="N696" s="5" t="s">
        <v>52</v>
      </c>
      <c r="O696" s="32">
        <v>44372.530878206</v>
      </c>
      <c r="P696" s="33">
        <v>44372.5417922107</v>
      </c>
      <c r="Q696" s="28" t="s">
        <v>37</v>
      </c>
      <c r="R696" s="29" t="s">
        <v>2024</v>
      </c>
      <c r="S696" s="28" t="s">
        <v>85</v>
      </c>
      <c r="T696" s="28" t="s">
        <v>54</v>
      </c>
      <c r="U696" s="5" t="s">
        <v>1254</v>
      </c>
      <c r="V696" s="28" t="s">
        <v>56</v>
      </c>
      <c r="W696" s="7" t="s">
        <v>2025</v>
      </c>
      <c r="X696" s="7" t="s">
        <v>37</v>
      </c>
      <c r="Y696" s="5" t="s">
        <v>46</v>
      </c>
      <c r="Z696" s="5" t="s">
        <v>37</v>
      </c>
      <c r="AA696" s="6" t="s">
        <v>37</v>
      </c>
      <c r="AB696" s="6" t="s">
        <v>37</v>
      </c>
      <c r="AC696" s="6" t="s">
        <v>37</v>
      </c>
      <c r="AD696" s="6" t="s">
        <v>37</v>
      </c>
      <c r="AE696" s="6" t="s">
        <v>37</v>
      </c>
    </row>
    <row r="697">
      <c r="A697" s="30" t="s">
        <v>2026</v>
      </c>
      <c r="B697" s="6" t="s">
        <v>2027</v>
      </c>
      <c r="C697" s="6" t="s">
        <v>1573</v>
      </c>
      <c r="D697" s="7" t="s">
        <v>50</v>
      </c>
      <c r="E697" s="28" t="s">
        <v>51</v>
      </c>
      <c r="F697" s="5" t="s">
        <v>22</v>
      </c>
      <c r="G697" s="6" t="s">
        <v>37</v>
      </c>
      <c r="H697" s="6" t="s">
        <v>37</v>
      </c>
      <c r="I697" s="6" t="s">
        <v>37</v>
      </c>
      <c r="J697" s="8" t="s">
        <v>38</v>
      </c>
      <c r="K697" s="5" t="s">
        <v>38</v>
      </c>
      <c r="L697" s="7" t="s">
        <v>39</v>
      </c>
      <c r="M697" s="9">
        <v>0</v>
      </c>
      <c r="N697" s="5" t="s">
        <v>40</v>
      </c>
      <c r="O697" s="32">
        <v>44372.6893353357</v>
      </c>
      <c r="Q697" s="28" t="s">
        <v>37</v>
      </c>
      <c r="R697" s="29" t="s">
        <v>37</v>
      </c>
      <c r="S697" s="28" t="s">
        <v>85</v>
      </c>
      <c r="T697" s="28" t="s">
        <v>54</v>
      </c>
      <c r="U697" s="5" t="s">
        <v>1254</v>
      </c>
      <c r="V697" s="28" t="s">
        <v>56</v>
      </c>
      <c r="W697" s="7" t="s">
        <v>2028</v>
      </c>
      <c r="X697" s="7" t="s">
        <v>37</v>
      </c>
      <c r="Y697" s="5" t="s">
        <v>65</v>
      </c>
      <c r="Z697" s="5" t="s">
        <v>37</v>
      </c>
      <c r="AA697" s="6" t="s">
        <v>37</v>
      </c>
      <c r="AB697" s="6" t="s">
        <v>37</v>
      </c>
      <c r="AC697" s="6" t="s">
        <v>37</v>
      </c>
      <c r="AD697" s="6" t="s">
        <v>37</v>
      </c>
      <c r="AE697" s="6" t="s">
        <v>37</v>
      </c>
    </row>
    <row r="698">
      <c r="A698" s="28" t="s">
        <v>2029</v>
      </c>
      <c r="B698" s="6" t="s">
        <v>2027</v>
      </c>
      <c r="C698" s="6" t="s">
        <v>1573</v>
      </c>
      <c r="D698" s="7" t="s">
        <v>50</v>
      </c>
      <c r="E698" s="28" t="s">
        <v>51</v>
      </c>
      <c r="F698" s="5" t="s">
        <v>22</v>
      </c>
      <c r="G698" s="6" t="s">
        <v>37</v>
      </c>
      <c r="H698" s="6" t="s">
        <v>37</v>
      </c>
      <c r="I698" s="6" t="s">
        <v>37</v>
      </c>
      <c r="J698" s="8" t="s">
        <v>38</v>
      </c>
      <c r="K698" s="5" t="s">
        <v>38</v>
      </c>
      <c r="L698" s="7" t="s">
        <v>39</v>
      </c>
      <c r="M698" s="9">
        <v>0</v>
      </c>
      <c r="N698" s="5" t="s">
        <v>52</v>
      </c>
      <c r="O698" s="32">
        <v>44372.6901320602</v>
      </c>
      <c r="P698" s="33">
        <v>44372.8419585995</v>
      </c>
      <c r="Q698" s="28" t="s">
        <v>37</v>
      </c>
      <c r="R698" s="29" t="s">
        <v>2030</v>
      </c>
      <c r="S698" s="28" t="s">
        <v>85</v>
      </c>
      <c r="T698" s="28" t="s">
        <v>74</v>
      </c>
      <c r="U698" s="5" t="s">
        <v>1254</v>
      </c>
      <c r="V698" s="28" t="s">
        <v>56</v>
      </c>
      <c r="W698" s="7" t="s">
        <v>2031</v>
      </c>
      <c r="X698" s="7" t="s">
        <v>37</v>
      </c>
      <c r="Y698" s="5" t="s">
        <v>65</v>
      </c>
      <c r="Z698" s="5" t="s">
        <v>37</v>
      </c>
      <c r="AA698" s="6" t="s">
        <v>37</v>
      </c>
      <c r="AB698" s="6" t="s">
        <v>37</v>
      </c>
      <c r="AC698" s="6" t="s">
        <v>37</v>
      </c>
      <c r="AD698" s="6" t="s">
        <v>37</v>
      </c>
      <c r="AE698" s="6" t="s">
        <v>37</v>
      </c>
    </row>
    <row r="699">
      <c r="A699" s="28" t="s">
        <v>2032</v>
      </c>
      <c r="B699" s="6" t="s">
        <v>2033</v>
      </c>
      <c r="C699" s="6" t="s">
        <v>1573</v>
      </c>
      <c r="D699" s="7" t="s">
        <v>50</v>
      </c>
      <c r="E699" s="28" t="s">
        <v>51</v>
      </c>
      <c r="F699" s="5" t="s">
        <v>68</v>
      </c>
      <c r="G699" s="6" t="s">
        <v>37</v>
      </c>
      <c r="H699" s="6" t="s">
        <v>37</v>
      </c>
      <c r="I699" s="6" t="s">
        <v>37</v>
      </c>
      <c r="J699" s="8" t="s">
        <v>38</v>
      </c>
      <c r="K699" s="5" t="s">
        <v>38</v>
      </c>
      <c r="L699" s="7" t="s">
        <v>39</v>
      </c>
      <c r="M699" s="9">
        <v>0</v>
      </c>
      <c r="N699" s="5" t="s">
        <v>100</v>
      </c>
      <c r="O699" s="32">
        <v>44372.6943945255</v>
      </c>
      <c r="P699" s="33">
        <v>44372.8419589468</v>
      </c>
      <c r="Q699" s="28" t="s">
        <v>37</v>
      </c>
      <c r="R699" s="29" t="s">
        <v>37</v>
      </c>
      <c r="S699" s="28" t="s">
        <v>37</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2034</v>
      </c>
      <c r="B700" s="6" t="s">
        <v>2035</v>
      </c>
      <c r="C700" s="6" t="s">
        <v>109</v>
      </c>
      <c r="D700" s="7" t="s">
        <v>910</v>
      </c>
      <c r="E700" s="28" t="s">
        <v>911</v>
      </c>
      <c r="F700" s="5" t="s">
        <v>22</v>
      </c>
      <c r="G700" s="6" t="s">
        <v>37</v>
      </c>
      <c r="H700" s="6" t="s">
        <v>37</v>
      </c>
      <c r="I700" s="6" t="s">
        <v>37</v>
      </c>
      <c r="J700" s="8" t="s">
        <v>38</v>
      </c>
      <c r="K700" s="5" t="s">
        <v>38</v>
      </c>
      <c r="L700" s="7" t="s">
        <v>39</v>
      </c>
      <c r="M700" s="9">
        <v>0</v>
      </c>
      <c r="N700" s="5" t="s">
        <v>52</v>
      </c>
      <c r="O700" s="32">
        <v>44375.2948466782</v>
      </c>
      <c r="P700" s="33">
        <v>44375.3908349537</v>
      </c>
      <c r="Q700" s="28" t="s">
        <v>37</v>
      </c>
      <c r="R700" s="29" t="s">
        <v>2036</v>
      </c>
      <c r="S700" s="28" t="s">
        <v>85</v>
      </c>
      <c r="T700" s="28" t="s">
        <v>74</v>
      </c>
      <c r="U700" s="5" t="s">
        <v>1254</v>
      </c>
      <c r="V700" s="28" t="s">
        <v>56</v>
      </c>
      <c r="W700" s="7" t="s">
        <v>2037</v>
      </c>
      <c r="X700" s="7" t="s">
        <v>37</v>
      </c>
      <c r="Y700" s="5" t="s">
        <v>65</v>
      </c>
      <c r="Z700" s="5" t="s">
        <v>37</v>
      </c>
      <c r="AA700" s="6" t="s">
        <v>37</v>
      </c>
      <c r="AB700" s="6" t="s">
        <v>37</v>
      </c>
      <c r="AC700" s="6" t="s">
        <v>37</v>
      </c>
      <c r="AD700" s="6" t="s">
        <v>37</v>
      </c>
      <c r="AE700" s="6" t="s">
        <v>37</v>
      </c>
    </row>
    <row r="701">
      <c r="A701" s="28" t="s">
        <v>2038</v>
      </c>
      <c r="B701" s="6" t="s">
        <v>2039</v>
      </c>
      <c r="C701" s="6" t="s">
        <v>109</v>
      </c>
      <c r="D701" s="7" t="s">
        <v>910</v>
      </c>
      <c r="E701" s="28" t="s">
        <v>911</v>
      </c>
      <c r="F701" s="5" t="s">
        <v>68</v>
      </c>
      <c r="G701" s="6" t="s">
        <v>37</v>
      </c>
      <c r="H701" s="6" t="s">
        <v>37</v>
      </c>
      <c r="I701" s="6" t="s">
        <v>37</v>
      </c>
      <c r="J701" s="8" t="s">
        <v>38</v>
      </c>
      <c r="K701" s="5" t="s">
        <v>38</v>
      </c>
      <c r="L701" s="7" t="s">
        <v>39</v>
      </c>
      <c r="M701" s="9">
        <v>0</v>
      </c>
      <c r="N701" s="5" t="s">
        <v>100</v>
      </c>
      <c r="O701" s="32">
        <v>44375.2970662037</v>
      </c>
      <c r="P701" s="33">
        <v>44375.3908348032</v>
      </c>
      <c r="Q701" s="28" t="s">
        <v>37</v>
      </c>
      <c r="R701" s="29" t="s">
        <v>37</v>
      </c>
      <c r="S701" s="28" t="s">
        <v>37</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2040</v>
      </c>
      <c r="B702" s="6" t="s">
        <v>2041</v>
      </c>
      <c r="C702" s="6" t="s">
        <v>109</v>
      </c>
      <c r="D702" s="7" t="s">
        <v>910</v>
      </c>
      <c r="E702" s="28" t="s">
        <v>911</v>
      </c>
      <c r="F702" s="5" t="s">
        <v>22</v>
      </c>
      <c r="G702" s="6" t="s">
        <v>37</v>
      </c>
      <c r="H702" s="6" t="s">
        <v>37</v>
      </c>
      <c r="I702" s="6" t="s">
        <v>37</v>
      </c>
      <c r="J702" s="8" t="s">
        <v>38</v>
      </c>
      <c r="K702" s="5" t="s">
        <v>38</v>
      </c>
      <c r="L702" s="7" t="s">
        <v>39</v>
      </c>
      <c r="M702" s="9">
        <v>0</v>
      </c>
      <c r="N702" s="5" t="s">
        <v>52</v>
      </c>
      <c r="O702" s="32">
        <v>44375.3602456829</v>
      </c>
      <c r="P702" s="33">
        <v>44376.3282989583</v>
      </c>
      <c r="Q702" s="28" t="s">
        <v>37</v>
      </c>
      <c r="R702" s="29" t="s">
        <v>2042</v>
      </c>
      <c r="S702" s="28" t="s">
        <v>85</v>
      </c>
      <c r="T702" s="28" t="s">
        <v>74</v>
      </c>
      <c r="U702" s="5" t="s">
        <v>1254</v>
      </c>
      <c r="V702" s="28" t="s">
        <v>56</v>
      </c>
      <c r="W702" s="7" t="s">
        <v>2043</v>
      </c>
      <c r="X702" s="7" t="s">
        <v>37</v>
      </c>
      <c r="Y702" s="5" t="s">
        <v>65</v>
      </c>
      <c r="Z702" s="5" t="s">
        <v>37</v>
      </c>
      <c r="AA702" s="6" t="s">
        <v>37</v>
      </c>
      <c r="AB702" s="6" t="s">
        <v>37</v>
      </c>
      <c r="AC702" s="6" t="s">
        <v>37</v>
      </c>
      <c r="AD702" s="6" t="s">
        <v>37</v>
      </c>
      <c r="AE702" s="6" t="s">
        <v>37</v>
      </c>
    </row>
    <row r="703">
      <c r="A703" s="28" t="s">
        <v>2044</v>
      </c>
      <c r="B703" s="6" t="s">
        <v>2045</v>
      </c>
      <c r="C703" s="6" t="s">
        <v>109</v>
      </c>
      <c r="D703" s="7" t="s">
        <v>910</v>
      </c>
      <c r="E703" s="28" t="s">
        <v>911</v>
      </c>
      <c r="F703" s="5" t="s">
        <v>68</v>
      </c>
      <c r="G703" s="6" t="s">
        <v>37</v>
      </c>
      <c r="H703" s="6" t="s">
        <v>37</v>
      </c>
      <c r="I703" s="6" t="s">
        <v>37</v>
      </c>
      <c r="J703" s="8" t="s">
        <v>38</v>
      </c>
      <c r="K703" s="5" t="s">
        <v>38</v>
      </c>
      <c r="L703" s="7" t="s">
        <v>39</v>
      </c>
      <c r="M703" s="9">
        <v>0</v>
      </c>
      <c r="N703" s="5" t="s">
        <v>100</v>
      </c>
      <c r="O703" s="32">
        <v>44375.3708747338</v>
      </c>
      <c r="P703" s="33">
        <v>44376.3282993056</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30" t="s">
        <v>2046</v>
      </c>
      <c r="B704" s="6" t="s">
        <v>2047</v>
      </c>
      <c r="C704" s="6" t="s">
        <v>60</v>
      </c>
      <c r="D704" s="7" t="s">
        <v>61</v>
      </c>
      <c r="E704" s="28" t="s">
        <v>62</v>
      </c>
      <c r="F704" s="5" t="s">
        <v>22</v>
      </c>
      <c r="G704" s="6" t="s">
        <v>36</v>
      </c>
      <c r="H704" s="6" t="s">
        <v>37</v>
      </c>
      <c r="I704" s="6" t="s">
        <v>37</v>
      </c>
      <c r="J704" s="8" t="s">
        <v>38</v>
      </c>
      <c r="K704" s="5" t="s">
        <v>38</v>
      </c>
      <c r="L704" s="7" t="s">
        <v>39</v>
      </c>
      <c r="M704" s="9">
        <v>0</v>
      </c>
      <c r="N704" s="5" t="s">
        <v>40</v>
      </c>
      <c r="O704" s="32">
        <v>44375.8897837153</v>
      </c>
      <c r="Q704" s="28" t="s">
        <v>37</v>
      </c>
      <c r="R704" s="29" t="s">
        <v>37</v>
      </c>
      <c r="S704" s="28" t="s">
        <v>85</v>
      </c>
      <c r="T704" s="28" t="s">
        <v>74</v>
      </c>
      <c r="U704" s="5" t="s">
        <v>1254</v>
      </c>
      <c r="V704" s="28" t="s">
        <v>56</v>
      </c>
      <c r="W704" s="7" t="s">
        <v>2048</v>
      </c>
      <c r="X704" s="7" t="s">
        <v>37</v>
      </c>
      <c r="Y704" s="5" t="s">
        <v>46</v>
      </c>
      <c r="Z704" s="5" t="s">
        <v>37</v>
      </c>
      <c r="AA704" s="6" t="s">
        <v>37</v>
      </c>
      <c r="AB704" s="6" t="s">
        <v>37</v>
      </c>
      <c r="AC704" s="6" t="s">
        <v>37</v>
      </c>
      <c r="AD704" s="6" t="s">
        <v>37</v>
      </c>
      <c r="AE704" s="6" t="s">
        <v>37</v>
      </c>
    </row>
    <row r="705">
      <c r="A705" s="30" t="s">
        <v>2049</v>
      </c>
      <c r="B705" s="6" t="s">
        <v>1705</v>
      </c>
      <c r="C705" s="6" t="s">
        <v>60</v>
      </c>
      <c r="D705" s="7" t="s">
        <v>61</v>
      </c>
      <c r="E705" s="28" t="s">
        <v>62</v>
      </c>
      <c r="F705" s="5" t="s">
        <v>22</v>
      </c>
      <c r="G705" s="6" t="s">
        <v>36</v>
      </c>
      <c r="H705" s="6" t="s">
        <v>37</v>
      </c>
      <c r="I705" s="6" t="s">
        <v>37</v>
      </c>
      <c r="J705" s="8" t="s">
        <v>38</v>
      </c>
      <c r="K705" s="5" t="s">
        <v>38</v>
      </c>
      <c r="L705" s="7" t="s">
        <v>39</v>
      </c>
      <c r="M705" s="9">
        <v>0</v>
      </c>
      <c r="N705" s="5" t="s">
        <v>40</v>
      </c>
      <c r="O705" s="32">
        <v>44375.8898403125</v>
      </c>
      <c r="Q705" s="28" t="s">
        <v>37</v>
      </c>
      <c r="R705" s="29" t="s">
        <v>37</v>
      </c>
      <c r="S705" s="28" t="s">
        <v>85</v>
      </c>
      <c r="T705" s="28" t="s">
        <v>74</v>
      </c>
      <c r="U705" s="5" t="s">
        <v>1254</v>
      </c>
      <c r="V705" s="28" t="s">
        <v>56</v>
      </c>
      <c r="W705" s="7" t="s">
        <v>2050</v>
      </c>
      <c r="X705" s="7" t="s">
        <v>37</v>
      </c>
      <c r="Y705" s="5" t="s">
        <v>65</v>
      </c>
      <c r="Z705" s="5" t="s">
        <v>37</v>
      </c>
      <c r="AA705" s="6" t="s">
        <v>37</v>
      </c>
      <c r="AB705" s="6" t="s">
        <v>37</v>
      </c>
      <c r="AC705" s="6" t="s">
        <v>37</v>
      </c>
      <c r="AD705" s="6" t="s">
        <v>37</v>
      </c>
      <c r="AE705" s="6" t="s">
        <v>37</v>
      </c>
    </row>
    <row r="706">
      <c r="A706" s="30" t="s">
        <v>2051</v>
      </c>
      <c r="B706" s="6" t="s">
        <v>2052</v>
      </c>
      <c r="C706" s="6" t="s">
        <v>60</v>
      </c>
      <c r="D706" s="7" t="s">
        <v>61</v>
      </c>
      <c r="E706" s="28" t="s">
        <v>62</v>
      </c>
      <c r="F706" s="5" t="s">
        <v>68</v>
      </c>
      <c r="G706" s="6" t="s">
        <v>36</v>
      </c>
      <c r="H706" s="6" t="s">
        <v>37</v>
      </c>
      <c r="I706" s="6" t="s">
        <v>37</v>
      </c>
      <c r="J706" s="8" t="s">
        <v>38</v>
      </c>
      <c r="K706" s="5" t="s">
        <v>38</v>
      </c>
      <c r="L706" s="7" t="s">
        <v>39</v>
      </c>
      <c r="M706" s="9">
        <v>0</v>
      </c>
      <c r="N706" s="5" t="s">
        <v>40</v>
      </c>
      <c r="O706" s="32">
        <v>44375.8898562153</v>
      </c>
      <c r="Q706" s="28" t="s">
        <v>37</v>
      </c>
      <c r="R706" s="29" t="s">
        <v>37</v>
      </c>
      <c r="S706" s="28" t="s">
        <v>37</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30" t="s">
        <v>2053</v>
      </c>
      <c r="B707" s="6" t="s">
        <v>2054</v>
      </c>
      <c r="C707" s="6" t="s">
        <v>60</v>
      </c>
      <c r="D707" s="7" t="s">
        <v>61</v>
      </c>
      <c r="E707" s="28" t="s">
        <v>62</v>
      </c>
      <c r="F707" s="5" t="s">
        <v>22</v>
      </c>
      <c r="G707" s="6" t="s">
        <v>36</v>
      </c>
      <c r="H707" s="6" t="s">
        <v>37</v>
      </c>
      <c r="I707" s="6" t="s">
        <v>37</v>
      </c>
      <c r="J707" s="8" t="s">
        <v>38</v>
      </c>
      <c r="K707" s="5" t="s">
        <v>38</v>
      </c>
      <c r="L707" s="7" t="s">
        <v>39</v>
      </c>
      <c r="M707" s="9">
        <v>0</v>
      </c>
      <c r="N707" s="5" t="s">
        <v>40</v>
      </c>
      <c r="O707" s="32">
        <v>44375.8898565972</v>
      </c>
      <c r="Q707" s="28" t="s">
        <v>37</v>
      </c>
      <c r="R707" s="29" t="s">
        <v>37</v>
      </c>
      <c r="S707" s="28" t="s">
        <v>85</v>
      </c>
      <c r="T707" s="28" t="s">
        <v>2055</v>
      </c>
      <c r="U707" s="5" t="s">
        <v>2056</v>
      </c>
      <c r="V707" s="28" t="s">
        <v>56</v>
      </c>
      <c r="W707" s="7" t="s">
        <v>2057</v>
      </c>
      <c r="X707" s="7" t="s">
        <v>37</v>
      </c>
      <c r="Y707" s="5" t="s">
        <v>46</v>
      </c>
      <c r="Z707" s="5" t="s">
        <v>37</v>
      </c>
      <c r="AA707" s="6" t="s">
        <v>37</v>
      </c>
      <c r="AB707" s="6" t="s">
        <v>37</v>
      </c>
      <c r="AC707" s="6" t="s">
        <v>37</v>
      </c>
      <c r="AD707" s="6" t="s">
        <v>37</v>
      </c>
      <c r="AE707" s="6" t="s">
        <v>37</v>
      </c>
    </row>
    <row r="708">
      <c r="A708" s="30" t="s">
        <v>2058</v>
      </c>
      <c r="B708" s="6" t="s">
        <v>2059</v>
      </c>
      <c r="C708" s="6" t="s">
        <v>60</v>
      </c>
      <c r="D708" s="7" t="s">
        <v>61</v>
      </c>
      <c r="E708" s="28" t="s">
        <v>62</v>
      </c>
      <c r="F708" s="5" t="s">
        <v>22</v>
      </c>
      <c r="G708" s="6" t="s">
        <v>36</v>
      </c>
      <c r="H708" s="6" t="s">
        <v>37</v>
      </c>
      <c r="I708" s="6" t="s">
        <v>37</v>
      </c>
      <c r="J708" s="8" t="s">
        <v>38</v>
      </c>
      <c r="K708" s="5" t="s">
        <v>38</v>
      </c>
      <c r="L708" s="7" t="s">
        <v>39</v>
      </c>
      <c r="M708" s="9">
        <v>0</v>
      </c>
      <c r="N708" s="5" t="s">
        <v>40</v>
      </c>
      <c r="O708" s="32">
        <v>44375.8898677894</v>
      </c>
      <c r="Q708" s="28" t="s">
        <v>37</v>
      </c>
      <c r="R708" s="29" t="s">
        <v>37</v>
      </c>
      <c r="S708" s="28" t="s">
        <v>85</v>
      </c>
      <c r="T708" s="28" t="s">
        <v>54</v>
      </c>
      <c r="U708" s="5" t="s">
        <v>1254</v>
      </c>
      <c r="V708" s="28" t="s">
        <v>56</v>
      </c>
      <c r="W708" s="7" t="s">
        <v>2060</v>
      </c>
      <c r="X708" s="7" t="s">
        <v>37</v>
      </c>
      <c r="Y708" s="5" t="s">
        <v>46</v>
      </c>
      <c r="Z708" s="5" t="s">
        <v>37</v>
      </c>
      <c r="AA708" s="6" t="s">
        <v>37</v>
      </c>
      <c r="AB708" s="6" t="s">
        <v>37</v>
      </c>
      <c r="AC708" s="6" t="s">
        <v>37</v>
      </c>
      <c r="AD708" s="6" t="s">
        <v>37</v>
      </c>
      <c r="AE708" s="6" t="s">
        <v>37</v>
      </c>
    </row>
    <row r="709">
      <c r="A709" s="28" t="s">
        <v>2061</v>
      </c>
      <c r="B709" s="6" t="s">
        <v>2062</v>
      </c>
      <c r="C709" s="6" t="s">
        <v>109</v>
      </c>
      <c r="D709" s="7" t="s">
        <v>910</v>
      </c>
      <c r="E709" s="28" t="s">
        <v>911</v>
      </c>
      <c r="F709" s="5" t="s">
        <v>22</v>
      </c>
      <c r="G709" s="6" t="s">
        <v>37</v>
      </c>
      <c r="H709" s="6" t="s">
        <v>37</v>
      </c>
      <c r="I709" s="6" t="s">
        <v>37</v>
      </c>
      <c r="J709" s="8" t="s">
        <v>38</v>
      </c>
      <c r="K709" s="5" t="s">
        <v>38</v>
      </c>
      <c r="L709" s="7" t="s">
        <v>39</v>
      </c>
      <c r="M709" s="9">
        <v>0</v>
      </c>
      <c r="N709" s="5" t="s">
        <v>52</v>
      </c>
      <c r="O709" s="32">
        <v>44376.3371760417</v>
      </c>
      <c r="P709" s="33">
        <v>44376.456586956</v>
      </c>
      <c r="Q709" s="28" t="s">
        <v>37</v>
      </c>
      <c r="R709" s="29" t="s">
        <v>2063</v>
      </c>
      <c r="S709" s="28" t="s">
        <v>85</v>
      </c>
      <c r="T709" s="28" t="s">
        <v>74</v>
      </c>
      <c r="U709" s="5" t="s">
        <v>1254</v>
      </c>
      <c r="V709" s="28" t="s">
        <v>56</v>
      </c>
      <c r="W709" s="7" t="s">
        <v>2064</v>
      </c>
      <c r="X709" s="7" t="s">
        <v>37</v>
      </c>
      <c r="Y709" s="5" t="s">
        <v>65</v>
      </c>
      <c r="Z709" s="5" t="s">
        <v>37</v>
      </c>
      <c r="AA709" s="6" t="s">
        <v>37</v>
      </c>
      <c r="AB709" s="6" t="s">
        <v>37</v>
      </c>
      <c r="AC709" s="6" t="s">
        <v>37</v>
      </c>
      <c r="AD709" s="6" t="s">
        <v>37</v>
      </c>
      <c r="AE709" s="6" t="s">
        <v>37</v>
      </c>
    </row>
    <row r="710">
      <c r="A710" s="28" t="s">
        <v>2065</v>
      </c>
      <c r="B710" s="6" t="s">
        <v>2066</v>
      </c>
      <c r="C710" s="6" t="s">
        <v>109</v>
      </c>
      <c r="D710" s="7" t="s">
        <v>910</v>
      </c>
      <c r="E710" s="28" t="s">
        <v>911</v>
      </c>
      <c r="F710" s="5" t="s">
        <v>68</v>
      </c>
      <c r="G710" s="6" t="s">
        <v>37</v>
      </c>
      <c r="H710" s="6" t="s">
        <v>37</v>
      </c>
      <c r="I710" s="6" t="s">
        <v>37</v>
      </c>
      <c r="J710" s="8" t="s">
        <v>38</v>
      </c>
      <c r="K710" s="5" t="s">
        <v>38</v>
      </c>
      <c r="L710" s="7" t="s">
        <v>39</v>
      </c>
      <c r="M710" s="9">
        <v>0</v>
      </c>
      <c r="N710" s="5" t="s">
        <v>100</v>
      </c>
      <c r="O710" s="32">
        <v>44376.3379823727</v>
      </c>
      <c r="P710" s="33">
        <v>44376.4565871181</v>
      </c>
      <c r="Q710" s="28" t="s">
        <v>37</v>
      </c>
      <c r="R710" s="29" t="s">
        <v>37</v>
      </c>
      <c r="S710" s="28" t="s">
        <v>37</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30" t="s">
        <v>2067</v>
      </c>
      <c r="B711" s="6" t="s">
        <v>2068</v>
      </c>
      <c r="C711" s="6" t="s">
        <v>60</v>
      </c>
      <c r="D711" s="7" t="s">
        <v>61</v>
      </c>
      <c r="E711" s="28" t="s">
        <v>62</v>
      </c>
      <c r="F711" s="5" t="s">
        <v>22</v>
      </c>
      <c r="G711" s="6" t="s">
        <v>36</v>
      </c>
      <c r="H711" s="6" t="s">
        <v>37</v>
      </c>
      <c r="I711" s="6" t="s">
        <v>37</v>
      </c>
      <c r="J711" s="8" t="s">
        <v>38</v>
      </c>
      <c r="K711" s="5" t="s">
        <v>38</v>
      </c>
      <c r="L711" s="7" t="s">
        <v>39</v>
      </c>
      <c r="M711" s="9">
        <v>0</v>
      </c>
      <c r="N711" s="5" t="s">
        <v>40</v>
      </c>
      <c r="O711" s="32">
        <v>44376.5180076736</v>
      </c>
      <c r="Q711" s="28" t="s">
        <v>37</v>
      </c>
      <c r="R711" s="29" t="s">
        <v>37</v>
      </c>
      <c r="S711" s="28" t="s">
        <v>85</v>
      </c>
      <c r="T711" s="28" t="s">
        <v>74</v>
      </c>
      <c r="U711" s="5" t="s">
        <v>1254</v>
      </c>
      <c r="V711" s="28" t="s">
        <v>56</v>
      </c>
      <c r="W711" s="7" t="s">
        <v>2069</v>
      </c>
      <c r="X711" s="7" t="s">
        <v>37</v>
      </c>
      <c r="Y711" s="5" t="s">
        <v>46</v>
      </c>
      <c r="Z711" s="5" t="s">
        <v>37</v>
      </c>
      <c r="AA711" s="6" t="s">
        <v>37</v>
      </c>
      <c r="AB711" s="6" t="s">
        <v>37</v>
      </c>
      <c r="AC711" s="6" t="s">
        <v>37</v>
      </c>
      <c r="AD711" s="6" t="s">
        <v>37</v>
      </c>
      <c r="AE711" s="6" t="s">
        <v>37</v>
      </c>
    </row>
    <row r="712">
      <c r="A712" s="30" t="s">
        <v>2070</v>
      </c>
      <c r="B712" s="6" t="s">
        <v>2071</v>
      </c>
      <c r="C712" s="6" t="s">
        <v>60</v>
      </c>
      <c r="D712" s="7" t="s">
        <v>61</v>
      </c>
      <c r="E712" s="28" t="s">
        <v>62</v>
      </c>
      <c r="F712" s="5" t="s">
        <v>22</v>
      </c>
      <c r="G712" s="6" t="s">
        <v>36</v>
      </c>
      <c r="H712" s="6" t="s">
        <v>37</v>
      </c>
      <c r="I712" s="6" t="s">
        <v>37</v>
      </c>
      <c r="J712" s="8" t="s">
        <v>38</v>
      </c>
      <c r="K712" s="5" t="s">
        <v>38</v>
      </c>
      <c r="L712" s="7" t="s">
        <v>39</v>
      </c>
      <c r="M712" s="9">
        <v>0</v>
      </c>
      <c r="N712" s="5" t="s">
        <v>40</v>
      </c>
      <c r="O712" s="32">
        <v>44376.5180423958</v>
      </c>
      <c r="Q712" s="28" t="s">
        <v>37</v>
      </c>
      <c r="R712" s="29" t="s">
        <v>37</v>
      </c>
      <c r="S712" s="28" t="s">
        <v>85</v>
      </c>
      <c r="T712" s="28" t="s">
        <v>74</v>
      </c>
      <c r="U712" s="5" t="s">
        <v>1254</v>
      </c>
      <c r="V712" s="28" t="s">
        <v>56</v>
      </c>
      <c r="W712" s="7" t="s">
        <v>2072</v>
      </c>
      <c r="X712" s="7" t="s">
        <v>37</v>
      </c>
      <c r="Y712" s="5" t="s">
        <v>46</v>
      </c>
      <c r="Z712" s="5" t="s">
        <v>37</v>
      </c>
      <c r="AA712" s="6" t="s">
        <v>37</v>
      </c>
      <c r="AB712" s="6" t="s">
        <v>37</v>
      </c>
      <c r="AC712" s="6" t="s">
        <v>37</v>
      </c>
      <c r="AD712" s="6" t="s">
        <v>37</v>
      </c>
      <c r="AE712" s="6" t="s">
        <v>37</v>
      </c>
    </row>
    <row r="713">
      <c r="A713" s="30" t="s">
        <v>2073</v>
      </c>
      <c r="B713" s="6" t="s">
        <v>2074</v>
      </c>
      <c r="C713" s="6" t="s">
        <v>60</v>
      </c>
      <c r="D713" s="7" t="s">
        <v>61</v>
      </c>
      <c r="E713" s="28" t="s">
        <v>62</v>
      </c>
      <c r="F713" s="5" t="s">
        <v>22</v>
      </c>
      <c r="G713" s="6" t="s">
        <v>36</v>
      </c>
      <c r="H713" s="6" t="s">
        <v>37</v>
      </c>
      <c r="I713" s="6" t="s">
        <v>37</v>
      </c>
      <c r="J713" s="8" t="s">
        <v>38</v>
      </c>
      <c r="K713" s="5" t="s">
        <v>38</v>
      </c>
      <c r="L713" s="7" t="s">
        <v>39</v>
      </c>
      <c r="M713" s="9">
        <v>0</v>
      </c>
      <c r="N713" s="5" t="s">
        <v>40</v>
      </c>
      <c r="O713" s="32">
        <v>44376.5180523495</v>
      </c>
      <c r="Q713" s="28" t="s">
        <v>37</v>
      </c>
      <c r="R713" s="29" t="s">
        <v>37</v>
      </c>
      <c r="S713" s="28" t="s">
        <v>85</v>
      </c>
      <c r="T713" s="28" t="s">
        <v>74</v>
      </c>
      <c r="U713" s="5" t="s">
        <v>1254</v>
      </c>
      <c r="V713" s="28" t="s">
        <v>56</v>
      </c>
      <c r="W713" s="7" t="s">
        <v>2075</v>
      </c>
      <c r="X713" s="7" t="s">
        <v>37</v>
      </c>
      <c r="Y713" s="5" t="s">
        <v>46</v>
      </c>
      <c r="Z713" s="5" t="s">
        <v>37</v>
      </c>
      <c r="AA713" s="6" t="s">
        <v>37</v>
      </c>
      <c r="AB713" s="6" t="s">
        <v>37</v>
      </c>
      <c r="AC713" s="6" t="s">
        <v>37</v>
      </c>
      <c r="AD713" s="6" t="s">
        <v>37</v>
      </c>
      <c r="AE713" s="6" t="s">
        <v>37</v>
      </c>
    </row>
    <row r="714">
      <c r="A714" s="30" t="s">
        <v>2076</v>
      </c>
      <c r="B714" s="6" t="s">
        <v>2077</v>
      </c>
      <c r="C714" s="6" t="s">
        <v>60</v>
      </c>
      <c r="D714" s="7" t="s">
        <v>61</v>
      </c>
      <c r="E714" s="28" t="s">
        <v>62</v>
      </c>
      <c r="F714" s="5" t="s">
        <v>22</v>
      </c>
      <c r="G714" s="6" t="s">
        <v>36</v>
      </c>
      <c r="H714" s="6" t="s">
        <v>37</v>
      </c>
      <c r="I714" s="6" t="s">
        <v>37</v>
      </c>
      <c r="J714" s="8" t="s">
        <v>38</v>
      </c>
      <c r="K714" s="5" t="s">
        <v>38</v>
      </c>
      <c r="L714" s="7" t="s">
        <v>39</v>
      </c>
      <c r="M714" s="9">
        <v>0</v>
      </c>
      <c r="N714" s="5" t="s">
        <v>40</v>
      </c>
      <c r="O714" s="32">
        <v>44376.5180624653</v>
      </c>
      <c r="Q714" s="28" t="s">
        <v>37</v>
      </c>
      <c r="R714" s="29" t="s">
        <v>37</v>
      </c>
      <c r="S714" s="28" t="s">
        <v>85</v>
      </c>
      <c r="T714" s="28" t="s">
        <v>86</v>
      </c>
      <c r="U714" s="5" t="s">
        <v>1535</v>
      </c>
      <c r="V714" s="28" t="s">
        <v>205</v>
      </c>
      <c r="W714" s="7" t="s">
        <v>2078</v>
      </c>
      <c r="X714" s="7" t="s">
        <v>37</v>
      </c>
      <c r="Y714" s="5" t="s">
        <v>46</v>
      </c>
      <c r="Z714" s="5" t="s">
        <v>37</v>
      </c>
      <c r="AA714" s="6" t="s">
        <v>37</v>
      </c>
      <c r="AB714" s="6" t="s">
        <v>37</v>
      </c>
      <c r="AC714" s="6" t="s">
        <v>37</v>
      </c>
      <c r="AD714" s="6" t="s">
        <v>37</v>
      </c>
      <c r="AE714" s="6" t="s">
        <v>37</v>
      </c>
    </row>
    <row r="715">
      <c r="A715" s="28" t="s">
        <v>2079</v>
      </c>
      <c r="B715" s="6" t="s">
        <v>2068</v>
      </c>
      <c r="C715" s="6" t="s">
        <v>60</v>
      </c>
      <c r="D715" s="7" t="s">
        <v>61</v>
      </c>
      <c r="E715" s="28" t="s">
        <v>62</v>
      </c>
      <c r="F715" s="5" t="s">
        <v>22</v>
      </c>
      <c r="G715" s="6" t="s">
        <v>36</v>
      </c>
      <c r="H715" s="6" t="s">
        <v>37</v>
      </c>
      <c r="I715" s="6" t="s">
        <v>37</v>
      </c>
      <c r="J715" s="8" t="s">
        <v>38</v>
      </c>
      <c r="K715" s="5" t="s">
        <v>38</v>
      </c>
      <c r="L715" s="7" t="s">
        <v>39</v>
      </c>
      <c r="M715" s="9">
        <v>0</v>
      </c>
      <c r="N715" s="5" t="s">
        <v>52</v>
      </c>
      <c r="O715" s="32">
        <v>44376.529196956</v>
      </c>
      <c r="P715" s="33">
        <v>44376.6518338773</v>
      </c>
      <c r="Q715" s="28" t="s">
        <v>37</v>
      </c>
      <c r="R715" s="29" t="s">
        <v>2080</v>
      </c>
      <c r="S715" s="28" t="s">
        <v>85</v>
      </c>
      <c r="T715" s="28" t="s">
        <v>54</v>
      </c>
      <c r="U715" s="5" t="s">
        <v>1254</v>
      </c>
      <c r="V715" s="28" t="s">
        <v>56</v>
      </c>
      <c r="W715" s="7" t="s">
        <v>2081</v>
      </c>
      <c r="X715" s="7" t="s">
        <v>37</v>
      </c>
      <c r="Y715" s="5" t="s">
        <v>46</v>
      </c>
      <c r="Z715" s="5" t="s">
        <v>37</v>
      </c>
      <c r="AA715" s="6" t="s">
        <v>37</v>
      </c>
      <c r="AB715" s="6" t="s">
        <v>37</v>
      </c>
      <c r="AC715" s="6" t="s">
        <v>37</v>
      </c>
      <c r="AD715" s="6" t="s">
        <v>37</v>
      </c>
      <c r="AE715" s="6" t="s">
        <v>37</v>
      </c>
    </row>
    <row r="716">
      <c r="A716" s="30" t="s">
        <v>2082</v>
      </c>
      <c r="B716" s="6" t="s">
        <v>2071</v>
      </c>
      <c r="C716" s="6" t="s">
        <v>60</v>
      </c>
      <c r="D716" s="7" t="s">
        <v>61</v>
      </c>
      <c r="E716" s="28" t="s">
        <v>62</v>
      </c>
      <c r="F716" s="5" t="s">
        <v>22</v>
      </c>
      <c r="G716" s="6" t="s">
        <v>36</v>
      </c>
      <c r="H716" s="6" t="s">
        <v>37</v>
      </c>
      <c r="I716" s="6" t="s">
        <v>37</v>
      </c>
      <c r="J716" s="8" t="s">
        <v>38</v>
      </c>
      <c r="K716" s="5" t="s">
        <v>38</v>
      </c>
      <c r="L716" s="7" t="s">
        <v>39</v>
      </c>
      <c r="M716" s="9">
        <v>0</v>
      </c>
      <c r="N716" s="5" t="s">
        <v>40</v>
      </c>
      <c r="O716" s="32">
        <v>44376.5292211806</v>
      </c>
      <c r="Q716" s="28" t="s">
        <v>37</v>
      </c>
      <c r="R716" s="29" t="s">
        <v>37</v>
      </c>
      <c r="S716" s="28" t="s">
        <v>85</v>
      </c>
      <c r="T716" s="28" t="s">
        <v>54</v>
      </c>
      <c r="U716" s="5" t="s">
        <v>1254</v>
      </c>
      <c r="V716" s="28" t="s">
        <v>56</v>
      </c>
      <c r="W716" s="7" t="s">
        <v>2083</v>
      </c>
      <c r="X716" s="7" t="s">
        <v>37</v>
      </c>
      <c r="Y716" s="5" t="s">
        <v>46</v>
      </c>
      <c r="Z716" s="5" t="s">
        <v>37</v>
      </c>
      <c r="AA716" s="6" t="s">
        <v>37</v>
      </c>
      <c r="AB716" s="6" t="s">
        <v>37</v>
      </c>
      <c r="AC716" s="6" t="s">
        <v>37</v>
      </c>
      <c r="AD716" s="6" t="s">
        <v>37</v>
      </c>
      <c r="AE716" s="6" t="s">
        <v>37</v>
      </c>
    </row>
    <row r="717">
      <c r="A717" s="28" t="s">
        <v>2084</v>
      </c>
      <c r="B717" s="6" t="s">
        <v>2074</v>
      </c>
      <c r="C717" s="6" t="s">
        <v>60</v>
      </c>
      <c r="D717" s="7" t="s">
        <v>61</v>
      </c>
      <c r="E717" s="28" t="s">
        <v>62</v>
      </c>
      <c r="F717" s="5" t="s">
        <v>22</v>
      </c>
      <c r="G717" s="6" t="s">
        <v>36</v>
      </c>
      <c r="H717" s="6" t="s">
        <v>37</v>
      </c>
      <c r="I717" s="6" t="s">
        <v>37</v>
      </c>
      <c r="J717" s="8" t="s">
        <v>38</v>
      </c>
      <c r="K717" s="5" t="s">
        <v>38</v>
      </c>
      <c r="L717" s="7" t="s">
        <v>39</v>
      </c>
      <c r="M717" s="9">
        <v>0</v>
      </c>
      <c r="N717" s="5" t="s">
        <v>52</v>
      </c>
      <c r="O717" s="32">
        <v>44376.5292425116</v>
      </c>
      <c r="P717" s="33">
        <v>44376.6098852199</v>
      </c>
      <c r="Q717" s="28" t="s">
        <v>37</v>
      </c>
      <c r="R717" s="29" t="s">
        <v>2085</v>
      </c>
      <c r="S717" s="28" t="s">
        <v>85</v>
      </c>
      <c r="T717" s="28" t="s">
        <v>54</v>
      </c>
      <c r="U717" s="5" t="s">
        <v>1254</v>
      </c>
      <c r="V717" s="28" t="s">
        <v>56</v>
      </c>
      <c r="W717" s="7" t="s">
        <v>2086</v>
      </c>
      <c r="X717" s="7" t="s">
        <v>37</v>
      </c>
      <c r="Y717" s="5" t="s">
        <v>46</v>
      </c>
      <c r="Z717" s="5" t="s">
        <v>37</v>
      </c>
      <c r="AA717" s="6" t="s">
        <v>37</v>
      </c>
      <c r="AB717" s="6" t="s">
        <v>37</v>
      </c>
      <c r="AC717" s="6" t="s">
        <v>37</v>
      </c>
      <c r="AD717" s="6" t="s">
        <v>37</v>
      </c>
      <c r="AE717" s="6" t="s">
        <v>37</v>
      </c>
    </row>
    <row r="718">
      <c r="A718" s="28" t="s">
        <v>2087</v>
      </c>
      <c r="B718" s="6" t="s">
        <v>2088</v>
      </c>
      <c r="C718" s="6" t="s">
        <v>49</v>
      </c>
      <c r="D718" s="7" t="s">
        <v>50</v>
      </c>
      <c r="E718" s="28" t="s">
        <v>51</v>
      </c>
      <c r="F718" s="5" t="s">
        <v>22</v>
      </c>
      <c r="G718" s="6" t="s">
        <v>36</v>
      </c>
      <c r="H718" s="6" t="s">
        <v>37</v>
      </c>
      <c r="I718" s="6" t="s">
        <v>37</v>
      </c>
      <c r="J718" s="8" t="s">
        <v>246</v>
      </c>
      <c r="K718" s="5" t="s">
        <v>246</v>
      </c>
      <c r="L718" s="7" t="s">
        <v>247</v>
      </c>
      <c r="M718" s="9">
        <v>0</v>
      </c>
      <c r="N718" s="5" t="s">
        <v>198</v>
      </c>
      <c r="O718" s="32">
        <v>44377.3391056366</v>
      </c>
      <c r="P718" s="33">
        <v>44377.3705375347</v>
      </c>
      <c r="Q718" s="28" t="s">
        <v>37</v>
      </c>
      <c r="R718" s="29" t="s">
        <v>37</v>
      </c>
      <c r="S718" s="28" t="s">
        <v>85</v>
      </c>
      <c r="T718" s="28" t="s">
        <v>54</v>
      </c>
      <c r="U718" s="5" t="s">
        <v>2089</v>
      </c>
      <c r="V718" s="28" t="s">
        <v>56</v>
      </c>
      <c r="W718" s="7" t="s">
        <v>2090</v>
      </c>
      <c r="X718" s="7" t="s">
        <v>37</v>
      </c>
      <c r="Y718" s="5" t="s">
        <v>65</v>
      </c>
      <c r="Z718" s="5" t="s">
        <v>2091</v>
      </c>
      <c r="AA718" s="6" t="s">
        <v>37</v>
      </c>
      <c r="AB718" s="6" t="s">
        <v>37</v>
      </c>
      <c r="AC718" s="6" t="s">
        <v>37</v>
      </c>
      <c r="AD718" s="6" t="s">
        <v>37</v>
      </c>
      <c r="AE718" s="6" t="s">
        <v>37</v>
      </c>
    </row>
    <row r="719">
      <c r="A719" s="28" t="s">
        <v>2092</v>
      </c>
      <c r="B719" s="6" t="s">
        <v>2093</v>
      </c>
      <c r="C719" s="6" t="s">
        <v>49</v>
      </c>
      <c r="D719" s="7" t="s">
        <v>50</v>
      </c>
      <c r="E719" s="28" t="s">
        <v>51</v>
      </c>
      <c r="F719" s="5" t="s">
        <v>68</v>
      </c>
      <c r="G719" s="6" t="s">
        <v>37</v>
      </c>
      <c r="H719" s="6" t="s">
        <v>37</v>
      </c>
      <c r="I719" s="6" t="s">
        <v>37</v>
      </c>
      <c r="J719" s="8" t="s">
        <v>246</v>
      </c>
      <c r="K719" s="5" t="s">
        <v>246</v>
      </c>
      <c r="L719" s="7" t="s">
        <v>247</v>
      </c>
      <c r="M719" s="9">
        <v>0</v>
      </c>
      <c r="N719" s="5" t="s">
        <v>100</v>
      </c>
      <c r="O719" s="32">
        <v>44377.3420423611</v>
      </c>
      <c r="P719" s="33">
        <v>44377.3705388079</v>
      </c>
      <c r="Q719" s="28" t="s">
        <v>37</v>
      </c>
      <c r="R719" s="29" t="s">
        <v>37</v>
      </c>
      <c r="S719" s="28" t="s">
        <v>37</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2094</v>
      </c>
      <c r="B720" s="6" t="s">
        <v>2095</v>
      </c>
      <c r="C720" s="6" t="s">
        <v>60</v>
      </c>
      <c r="D720" s="7" t="s">
        <v>61</v>
      </c>
      <c r="E720" s="28" t="s">
        <v>62</v>
      </c>
      <c r="F720" s="5" t="s">
        <v>22</v>
      </c>
      <c r="G720" s="6" t="s">
        <v>36</v>
      </c>
      <c r="H720" s="6" t="s">
        <v>37</v>
      </c>
      <c r="I720" s="6" t="s">
        <v>37</v>
      </c>
      <c r="J720" s="8" t="s">
        <v>38</v>
      </c>
      <c r="K720" s="5" t="s">
        <v>38</v>
      </c>
      <c r="L720" s="7" t="s">
        <v>39</v>
      </c>
      <c r="M720" s="9">
        <v>0</v>
      </c>
      <c r="N720" s="5" t="s">
        <v>40</v>
      </c>
      <c r="O720" s="32">
        <v>44377.5363116088</v>
      </c>
      <c r="P720" s="33">
        <v>44391.6031180903</v>
      </c>
      <c r="Q720" s="28" t="s">
        <v>37</v>
      </c>
      <c r="R720" s="29" t="s">
        <v>37</v>
      </c>
      <c r="S720" s="28" t="s">
        <v>85</v>
      </c>
      <c r="T720" s="28" t="s">
        <v>54</v>
      </c>
      <c r="U720" s="5" t="s">
        <v>2089</v>
      </c>
      <c r="V720" s="28" t="s">
        <v>56</v>
      </c>
      <c r="W720" s="7" t="s">
        <v>2096</v>
      </c>
      <c r="X720" s="7" t="s">
        <v>37</v>
      </c>
      <c r="Y720" s="5" t="s">
        <v>46</v>
      </c>
      <c r="Z720" s="5" t="s">
        <v>37</v>
      </c>
      <c r="AA720" s="6" t="s">
        <v>37</v>
      </c>
      <c r="AB720" s="6" t="s">
        <v>37</v>
      </c>
      <c r="AC720" s="6" t="s">
        <v>37</v>
      </c>
      <c r="AD720" s="6" t="s">
        <v>37</v>
      </c>
      <c r="AE720" s="6" t="s">
        <v>37</v>
      </c>
    </row>
    <row r="721">
      <c r="A721" s="28" t="s">
        <v>2097</v>
      </c>
      <c r="B721" s="6" t="s">
        <v>593</v>
      </c>
      <c r="C721" s="6" t="s">
        <v>60</v>
      </c>
      <c r="D721" s="7" t="s">
        <v>61</v>
      </c>
      <c r="E721" s="28" t="s">
        <v>62</v>
      </c>
      <c r="F721" s="5" t="s">
        <v>22</v>
      </c>
      <c r="G721" s="6" t="s">
        <v>36</v>
      </c>
      <c r="H721" s="6" t="s">
        <v>37</v>
      </c>
      <c r="I721" s="6" t="s">
        <v>37</v>
      </c>
      <c r="J721" s="8" t="s">
        <v>38</v>
      </c>
      <c r="K721" s="5" t="s">
        <v>38</v>
      </c>
      <c r="L721" s="7" t="s">
        <v>39</v>
      </c>
      <c r="M721" s="9">
        <v>0</v>
      </c>
      <c r="N721" s="5" t="s">
        <v>198</v>
      </c>
      <c r="O721" s="32">
        <v>44377.5363606134</v>
      </c>
      <c r="P721" s="33">
        <v>44393.6886295139</v>
      </c>
      <c r="Q721" s="28" t="s">
        <v>37</v>
      </c>
      <c r="R721" s="29" t="s">
        <v>37</v>
      </c>
      <c r="S721" s="28" t="s">
        <v>85</v>
      </c>
      <c r="T721" s="28" t="s">
        <v>54</v>
      </c>
      <c r="U721" s="5" t="s">
        <v>2089</v>
      </c>
      <c r="V721" s="28" t="s">
        <v>56</v>
      </c>
      <c r="W721" s="7" t="s">
        <v>2098</v>
      </c>
      <c r="X721" s="7" t="s">
        <v>37</v>
      </c>
      <c r="Y721" s="5" t="s">
        <v>46</v>
      </c>
      <c r="Z721" s="5" t="s">
        <v>2091</v>
      </c>
      <c r="AA721" s="6" t="s">
        <v>37</v>
      </c>
      <c r="AB721" s="6" t="s">
        <v>37</v>
      </c>
      <c r="AC721" s="6" t="s">
        <v>37</v>
      </c>
      <c r="AD721" s="6" t="s">
        <v>37</v>
      </c>
      <c r="AE721" s="6" t="s">
        <v>37</v>
      </c>
    </row>
    <row r="722">
      <c r="A722" s="28" t="s">
        <v>2099</v>
      </c>
      <c r="B722" s="6" t="s">
        <v>1993</v>
      </c>
      <c r="C722" s="6" t="s">
        <v>60</v>
      </c>
      <c r="D722" s="7" t="s">
        <v>61</v>
      </c>
      <c r="E722" s="28" t="s">
        <v>62</v>
      </c>
      <c r="F722" s="5" t="s">
        <v>22</v>
      </c>
      <c r="G722" s="6" t="s">
        <v>36</v>
      </c>
      <c r="H722" s="6" t="s">
        <v>37</v>
      </c>
      <c r="I722" s="6" t="s">
        <v>37</v>
      </c>
      <c r="J722" s="8" t="s">
        <v>38</v>
      </c>
      <c r="K722" s="5" t="s">
        <v>38</v>
      </c>
      <c r="L722" s="7" t="s">
        <v>39</v>
      </c>
      <c r="M722" s="9">
        <v>0</v>
      </c>
      <c r="N722" s="5" t="s">
        <v>198</v>
      </c>
      <c r="O722" s="32">
        <v>44377.5363723727</v>
      </c>
      <c r="P722" s="33">
        <v>44382.5257770023</v>
      </c>
      <c r="Q722" s="28" t="s">
        <v>37</v>
      </c>
      <c r="R722" s="29" t="s">
        <v>37</v>
      </c>
      <c r="S722" s="28" t="s">
        <v>85</v>
      </c>
      <c r="T722" s="28" t="s">
        <v>74</v>
      </c>
      <c r="U722" s="5" t="s">
        <v>2089</v>
      </c>
      <c r="V722" s="28" t="s">
        <v>56</v>
      </c>
      <c r="W722" s="7" t="s">
        <v>2100</v>
      </c>
      <c r="X722" s="7" t="s">
        <v>37</v>
      </c>
      <c r="Y722" s="5" t="s">
        <v>65</v>
      </c>
      <c r="Z722" s="5" t="s">
        <v>2091</v>
      </c>
      <c r="AA722" s="6" t="s">
        <v>37</v>
      </c>
      <c r="AB722" s="6" t="s">
        <v>37</v>
      </c>
      <c r="AC722" s="6" t="s">
        <v>37</v>
      </c>
      <c r="AD722" s="6" t="s">
        <v>37</v>
      </c>
      <c r="AE722" s="6" t="s">
        <v>37</v>
      </c>
    </row>
    <row r="723">
      <c r="A723" s="30" t="s">
        <v>2101</v>
      </c>
      <c r="B723" s="6" t="s">
        <v>1998</v>
      </c>
      <c r="C723" s="6" t="s">
        <v>60</v>
      </c>
      <c r="D723" s="7" t="s">
        <v>61</v>
      </c>
      <c r="E723" s="28" t="s">
        <v>62</v>
      </c>
      <c r="F723" s="5" t="s">
        <v>22</v>
      </c>
      <c r="G723" s="6" t="s">
        <v>36</v>
      </c>
      <c r="H723" s="6" t="s">
        <v>37</v>
      </c>
      <c r="I723" s="6" t="s">
        <v>37</v>
      </c>
      <c r="J723" s="8" t="s">
        <v>38</v>
      </c>
      <c r="K723" s="5" t="s">
        <v>38</v>
      </c>
      <c r="L723" s="7" t="s">
        <v>39</v>
      </c>
      <c r="M723" s="9">
        <v>0</v>
      </c>
      <c r="N723" s="5" t="s">
        <v>40</v>
      </c>
      <c r="O723" s="32">
        <v>44377.5363835995</v>
      </c>
      <c r="Q723" s="28" t="s">
        <v>37</v>
      </c>
      <c r="R723" s="29" t="s">
        <v>37</v>
      </c>
      <c r="S723" s="28" t="s">
        <v>85</v>
      </c>
      <c r="T723" s="28" t="s">
        <v>54</v>
      </c>
      <c r="U723" s="5" t="s">
        <v>2089</v>
      </c>
      <c r="V723" s="28" t="s">
        <v>56</v>
      </c>
      <c r="W723" s="7" t="s">
        <v>2102</v>
      </c>
      <c r="X723" s="7" t="s">
        <v>37</v>
      </c>
      <c r="Y723" s="5" t="s">
        <v>46</v>
      </c>
      <c r="Z723" s="5" t="s">
        <v>37</v>
      </c>
      <c r="AA723" s="6" t="s">
        <v>37</v>
      </c>
      <c r="AB723" s="6" t="s">
        <v>37</v>
      </c>
      <c r="AC723" s="6" t="s">
        <v>37</v>
      </c>
      <c r="AD723" s="6" t="s">
        <v>37</v>
      </c>
      <c r="AE723" s="6" t="s">
        <v>37</v>
      </c>
    </row>
    <row r="724">
      <c r="A724" s="28" t="s">
        <v>2103</v>
      </c>
      <c r="B724" s="6" t="s">
        <v>2004</v>
      </c>
      <c r="C724" s="6" t="s">
        <v>60</v>
      </c>
      <c r="D724" s="7" t="s">
        <v>61</v>
      </c>
      <c r="E724" s="28" t="s">
        <v>62</v>
      </c>
      <c r="F724" s="5" t="s">
        <v>22</v>
      </c>
      <c r="G724" s="6" t="s">
        <v>36</v>
      </c>
      <c r="H724" s="6" t="s">
        <v>37</v>
      </c>
      <c r="I724" s="6" t="s">
        <v>37</v>
      </c>
      <c r="J724" s="8" t="s">
        <v>38</v>
      </c>
      <c r="K724" s="5" t="s">
        <v>38</v>
      </c>
      <c r="L724" s="7" t="s">
        <v>39</v>
      </c>
      <c r="M724" s="9">
        <v>0</v>
      </c>
      <c r="N724" s="5" t="s">
        <v>198</v>
      </c>
      <c r="O724" s="32">
        <v>44377.5363984144</v>
      </c>
      <c r="P724" s="33">
        <v>44383.4148908218</v>
      </c>
      <c r="Q724" s="28" t="s">
        <v>37</v>
      </c>
      <c r="R724" s="29" t="s">
        <v>37</v>
      </c>
      <c r="S724" s="28" t="s">
        <v>85</v>
      </c>
      <c r="T724" s="28" t="s">
        <v>54</v>
      </c>
      <c r="U724" s="5" t="s">
        <v>2089</v>
      </c>
      <c r="V724" s="28" t="s">
        <v>56</v>
      </c>
      <c r="W724" s="7" t="s">
        <v>2104</v>
      </c>
      <c r="X724" s="7" t="s">
        <v>37</v>
      </c>
      <c r="Y724" s="5" t="s">
        <v>46</v>
      </c>
      <c r="Z724" s="5" t="s">
        <v>2091</v>
      </c>
      <c r="AA724" s="6" t="s">
        <v>37</v>
      </c>
      <c r="AB724" s="6" t="s">
        <v>37</v>
      </c>
      <c r="AC724" s="6" t="s">
        <v>37</v>
      </c>
      <c r="AD724" s="6" t="s">
        <v>37</v>
      </c>
      <c r="AE724" s="6" t="s">
        <v>37</v>
      </c>
    </row>
    <row r="725">
      <c r="A725" s="30" t="s">
        <v>2105</v>
      </c>
      <c r="B725" s="6" t="s">
        <v>2047</v>
      </c>
      <c r="C725" s="6" t="s">
        <v>60</v>
      </c>
      <c r="D725" s="7" t="s">
        <v>61</v>
      </c>
      <c r="E725" s="28" t="s">
        <v>62</v>
      </c>
      <c r="F725" s="5" t="s">
        <v>22</v>
      </c>
      <c r="G725" s="6" t="s">
        <v>36</v>
      </c>
      <c r="H725" s="6" t="s">
        <v>37</v>
      </c>
      <c r="I725" s="6" t="s">
        <v>37</v>
      </c>
      <c r="J725" s="8" t="s">
        <v>38</v>
      </c>
      <c r="K725" s="5" t="s">
        <v>38</v>
      </c>
      <c r="L725" s="7" t="s">
        <v>39</v>
      </c>
      <c r="M725" s="9">
        <v>0</v>
      </c>
      <c r="N725" s="5" t="s">
        <v>40</v>
      </c>
      <c r="O725" s="32">
        <v>44377.536408912</v>
      </c>
      <c r="Q725" s="28" t="s">
        <v>37</v>
      </c>
      <c r="R725" s="29" t="s">
        <v>37</v>
      </c>
      <c r="S725" s="28" t="s">
        <v>85</v>
      </c>
      <c r="T725" s="28" t="s">
        <v>54</v>
      </c>
      <c r="U725" s="5" t="s">
        <v>2089</v>
      </c>
      <c r="V725" s="28" t="s">
        <v>56</v>
      </c>
      <c r="W725" s="7" t="s">
        <v>2106</v>
      </c>
      <c r="X725" s="7" t="s">
        <v>37</v>
      </c>
      <c r="Y725" s="5" t="s">
        <v>46</v>
      </c>
      <c r="Z725" s="5" t="s">
        <v>37</v>
      </c>
      <c r="AA725" s="6" t="s">
        <v>37</v>
      </c>
      <c r="AB725" s="6" t="s">
        <v>37</v>
      </c>
      <c r="AC725" s="6" t="s">
        <v>37</v>
      </c>
      <c r="AD725" s="6" t="s">
        <v>37</v>
      </c>
      <c r="AE725" s="6" t="s">
        <v>37</v>
      </c>
    </row>
    <row r="726">
      <c r="A726" s="30" t="s">
        <v>2107</v>
      </c>
      <c r="B726" s="6" t="s">
        <v>1705</v>
      </c>
      <c r="C726" s="6" t="s">
        <v>60</v>
      </c>
      <c r="D726" s="7" t="s">
        <v>61</v>
      </c>
      <c r="E726" s="28" t="s">
        <v>62</v>
      </c>
      <c r="F726" s="5" t="s">
        <v>22</v>
      </c>
      <c r="G726" s="6" t="s">
        <v>36</v>
      </c>
      <c r="H726" s="6" t="s">
        <v>37</v>
      </c>
      <c r="I726" s="6" t="s">
        <v>37</v>
      </c>
      <c r="J726" s="8" t="s">
        <v>38</v>
      </c>
      <c r="K726" s="5" t="s">
        <v>38</v>
      </c>
      <c r="L726" s="7" t="s">
        <v>39</v>
      </c>
      <c r="M726" s="9">
        <v>0</v>
      </c>
      <c r="N726" s="5" t="s">
        <v>40</v>
      </c>
      <c r="O726" s="32">
        <v>44377.5364190625</v>
      </c>
      <c r="Q726" s="28" t="s">
        <v>37</v>
      </c>
      <c r="R726" s="29" t="s">
        <v>37</v>
      </c>
      <c r="S726" s="28" t="s">
        <v>85</v>
      </c>
      <c r="T726" s="28" t="s">
        <v>54</v>
      </c>
      <c r="U726" s="5" t="s">
        <v>2089</v>
      </c>
      <c r="V726" s="28" t="s">
        <v>56</v>
      </c>
      <c r="W726" s="7" t="s">
        <v>2108</v>
      </c>
      <c r="X726" s="7" t="s">
        <v>37</v>
      </c>
      <c r="Y726" s="5" t="s">
        <v>65</v>
      </c>
      <c r="Z726" s="5" t="s">
        <v>37</v>
      </c>
      <c r="AA726" s="6" t="s">
        <v>37</v>
      </c>
      <c r="AB726" s="6" t="s">
        <v>37</v>
      </c>
      <c r="AC726" s="6" t="s">
        <v>37</v>
      </c>
      <c r="AD726" s="6" t="s">
        <v>37</v>
      </c>
      <c r="AE726" s="6" t="s">
        <v>37</v>
      </c>
    </row>
    <row r="727">
      <c r="A727" s="28" t="s">
        <v>2109</v>
      </c>
      <c r="B727" s="6" t="s">
        <v>2059</v>
      </c>
      <c r="C727" s="6" t="s">
        <v>60</v>
      </c>
      <c r="D727" s="7" t="s">
        <v>61</v>
      </c>
      <c r="E727" s="28" t="s">
        <v>62</v>
      </c>
      <c r="F727" s="5" t="s">
        <v>22</v>
      </c>
      <c r="G727" s="6" t="s">
        <v>36</v>
      </c>
      <c r="H727" s="6" t="s">
        <v>37</v>
      </c>
      <c r="I727" s="6" t="s">
        <v>37</v>
      </c>
      <c r="J727" s="8" t="s">
        <v>38</v>
      </c>
      <c r="K727" s="5" t="s">
        <v>38</v>
      </c>
      <c r="L727" s="7" t="s">
        <v>39</v>
      </c>
      <c r="M727" s="9">
        <v>0</v>
      </c>
      <c r="N727" s="5" t="s">
        <v>198</v>
      </c>
      <c r="O727" s="32">
        <v>44377.536431331</v>
      </c>
      <c r="P727" s="33">
        <v>44377.7075639699</v>
      </c>
      <c r="Q727" s="28" t="s">
        <v>37</v>
      </c>
      <c r="R727" s="29" t="s">
        <v>37</v>
      </c>
      <c r="S727" s="28" t="s">
        <v>85</v>
      </c>
      <c r="T727" s="28" t="s">
        <v>54</v>
      </c>
      <c r="U727" s="5" t="s">
        <v>2089</v>
      </c>
      <c r="V727" s="28" t="s">
        <v>56</v>
      </c>
      <c r="W727" s="7" t="s">
        <v>2110</v>
      </c>
      <c r="X727" s="7" t="s">
        <v>37</v>
      </c>
      <c r="Y727" s="5" t="s">
        <v>46</v>
      </c>
      <c r="Z727" s="5" t="s">
        <v>2091</v>
      </c>
      <c r="AA727" s="6" t="s">
        <v>37</v>
      </c>
      <c r="AB727" s="6" t="s">
        <v>37</v>
      </c>
      <c r="AC727" s="6" t="s">
        <v>37</v>
      </c>
      <c r="AD727" s="6" t="s">
        <v>37</v>
      </c>
      <c r="AE727" s="6" t="s">
        <v>37</v>
      </c>
    </row>
    <row r="728">
      <c r="A728" s="30" t="s">
        <v>2111</v>
      </c>
      <c r="B728" s="6" t="s">
        <v>2077</v>
      </c>
      <c r="C728" s="6" t="s">
        <v>60</v>
      </c>
      <c r="D728" s="7" t="s">
        <v>61</v>
      </c>
      <c r="E728" s="28" t="s">
        <v>62</v>
      </c>
      <c r="F728" s="5" t="s">
        <v>22</v>
      </c>
      <c r="G728" s="6" t="s">
        <v>36</v>
      </c>
      <c r="H728" s="6" t="s">
        <v>37</v>
      </c>
      <c r="I728" s="6" t="s">
        <v>37</v>
      </c>
      <c r="J728" s="8" t="s">
        <v>38</v>
      </c>
      <c r="K728" s="5" t="s">
        <v>38</v>
      </c>
      <c r="L728" s="7" t="s">
        <v>39</v>
      </c>
      <c r="M728" s="9">
        <v>0</v>
      </c>
      <c r="N728" s="5" t="s">
        <v>40</v>
      </c>
      <c r="O728" s="32">
        <v>44377.5364434838</v>
      </c>
      <c r="Q728" s="28" t="s">
        <v>37</v>
      </c>
      <c r="R728" s="29" t="s">
        <v>37</v>
      </c>
      <c r="S728" s="28" t="s">
        <v>85</v>
      </c>
      <c r="T728" s="28" t="s">
        <v>86</v>
      </c>
      <c r="U728" s="5" t="s">
        <v>2112</v>
      </c>
      <c r="V728" s="28" t="s">
        <v>205</v>
      </c>
      <c r="W728" s="7" t="s">
        <v>2113</v>
      </c>
      <c r="X728" s="7" t="s">
        <v>37</v>
      </c>
      <c r="Y728" s="5" t="s">
        <v>46</v>
      </c>
      <c r="Z728" s="5" t="s">
        <v>37</v>
      </c>
      <c r="AA728" s="6" t="s">
        <v>37</v>
      </c>
      <c r="AB728" s="6" t="s">
        <v>37</v>
      </c>
      <c r="AC728" s="6" t="s">
        <v>37</v>
      </c>
      <c r="AD728" s="6" t="s">
        <v>37</v>
      </c>
      <c r="AE728" s="6" t="s">
        <v>37</v>
      </c>
    </row>
    <row r="729">
      <c r="A729" s="28" t="s">
        <v>2114</v>
      </c>
      <c r="B729" s="6" t="s">
        <v>2071</v>
      </c>
      <c r="C729" s="6" t="s">
        <v>60</v>
      </c>
      <c r="D729" s="7" t="s">
        <v>61</v>
      </c>
      <c r="E729" s="28" t="s">
        <v>62</v>
      </c>
      <c r="F729" s="5" t="s">
        <v>22</v>
      </c>
      <c r="G729" s="6" t="s">
        <v>36</v>
      </c>
      <c r="H729" s="6" t="s">
        <v>37</v>
      </c>
      <c r="I729" s="6" t="s">
        <v>37</v>
      </c>
      <c r="J729" s="8" t="s">
        <v>38</v>
      </c>
      <c r="K729" s="5" t="s">
        <v>38</v>
      </c>
      <c r="L729" s="7" t="s">
        <v>39</v>
      </c>
      <c r="M729" s="9">
        <v>0</v>
      </c>
      <c r="N729" s="5" t="s">
        <v>198</v>
      </c>
      <c r="O729" s="32">
        <v>44377.5364537847</v>
      </c>
      <c r="P729" s="33">
        <v>44379.6421388079</v>
      </c>
      <c r="Q729" s="28" t="s">
        <v>37</v>
      </c>
      <c r="R729" s="29" t="s">
        <v>37</v>
      </c>
      <c r="S729" s="28" t="s">
        <v>85</v>
      </c>
      <c r="T729" s="28" t="s">
        <v>54</v>
      </c>
      <c r="U729" s="5" t="s">
        <v>2089</v>
      </c>
      <c r="V729" s="28" t="s">
        <v>56</v>
      </c>
      <c r="W729" s="7" t="s">
        <v>2115</v>
      </c>
      <c r="X729" s="7" t="s">
        <v>37</v>
      </c>
      <c r="Y729" s="5" t="s">
        <v>46</v>
      </c>
      <c r="Z729" s="5" t="s">
        <v>2091</v>
      </c>
      <c r="AA729" s="6" t="s">
        <v>37</v>
      </c>
      <c r="AB729" s="6" t="s">
        <v>37</v>
      </c>
      <c r="AC729" s="6" t="s">
        <v>37</v>
      </c>
      <c r="AD729" s="6" t="s">
        <v>37</v>
      </c>
      <c r="AE729" s="6" t="s">
        <v>37</v>
      </c>
    </row>
    <row r="730">
      <c r="A730" s="30" t="s">
        <v>2116</v>
      </c>
      <c r="B730" s="6" t="s">
        <v>2117</v>
      </c>
      <c r="C730" s="6" t="s">
        <v>109</v>
      </c>
      <c r="D730" s="7" t="s">
        <v>181</v>
      </c>
      <c r="E730" s="28" t="s">
        <v>182</v>
      </c>
      <c r="F730" s="5" t="s">
        <v>22</v>
      </c>
      <c r="G730" s="6" t="s">
        <v>36</v>
      </c>
      <c r="H730" s="6" t="s">
        <v>37</v>
      </c>
      <c r="I730" s="6" t="s">
        <v>37</v>
      </c>
      <c r="J730" s="8" t="s">
        <v>38</v>
      </c>
      <c r="K730" s="5" t="s">
        <v>38</v>
      </c>
      <c r="L730" s="7" t="s">
        <v>39</v>
      </c>
      <c r="M730" s="9">
        <v>0</v>
      </c>
      <c r="N730" s="5" t="s">
        <v>40</v>
      </c>
      <c r="O730" s="32">
        <v>44378.3973479167</v>
      </c>
      <c r="Q730" s="28" t="s">
        <v>37</v>
      </c>
      <c r="R730" s="29" t="s">
        <v>37</v>
      </c>
      <c r="S730" s="28" t="s">
        <v>85</v>
      </c>
      <c r="T730" s="28" t="s">
        <v>54</v>
      </c>
      <c r="U730" s="5" t="s">
        <v>2089</v>
      </c>
      <c r="V730" s="28" t="s">
        <v>56</v>
      </c>
      <c r="W730" s="7" t="s">
        <v>2118</v>
      </c>
      <c r="X730" s="7" t="s">
        <v>37</v>
      </c>
      <c r="Y730" s="5" t="s">
        <v>46</v>
      </c>
      <c r="Z730" s="5" t="s">
        <v>37</v>
      </c>
      <c r="AA730" s="6" t="s">
        <v>37</v>
      </c>
      <c r="AB730" s="6" t="s">
        <v>37</v>
      </c>
      <c r="AC730" s="6" t="s">
        <v>37</v>
      </c>
      <c r="AD730" s="6" t="s">
        <v>37</v>
      </c>
      <c r="AE730" s="6" t="s">
        <v>37</v>
      </c>
    </row>
    <row r="731">
      <c r="A731" s="28" t="s">
        <v>2119</v>
      </c>
      <c r="B731" s="6" t="s">
        <v>2120</v>
      </c>
      <c r="C731" s="6" t="s">
        <v>60</v>
      </c>
      <c r="D731" s="7" t="s">
        <v>61</v>
      </c>
      <c r="E731" s="28" t="s">
        <v>62</v>
      </c>
      <c r="F731" s="5" t="s">
        <v>22</v>
      </c>
      <c r="G731" s="6" t="s">
        <v>36</v>
      </c>
      <c r="H731" s="6" t="s">
        <v>37</v>
      </c>
      <c r="I731" s="6" t="s">
        <v>37</v>
      </c>
      <c r="J731" s="8" t="s">
        <v>38</v>
      </c>
      <c r="K731" s="5" t="s">
        <v>38</v>
      </c>
      <c r="L731" s="7" t="s">
        <v>39</v>
      </c>
      <c r="M731" s="9">
        <v>0</v>
      </c>
      <c r="N731" s="5" t="s">
        <v>198</v>
      </c>
      <c r="O731" s="32">
        <v>44378.5602914699</v>
      </c>
      <c r="P731" s="33">
        <v>44383.4148913194</v>
      </c>
      <c r="Q731" s="28" t="s">
        <v>37</v>
      </c>
      <c r="R731" s="29" t="s">
        <v>37</v>
      </c>
      <c r="S731" s="28" t="s">
        <v>85</v>
      </c>
      <c r="T731" s="28" t="s">
        <v>54</v>
      </c>
      <c r="U731" s="5" t="s">
        <v>2089</v>
      </c>
      <c r="V731" s="28" t="s">
        <v>56</v>
      </c>
      <c r="W731" s="7" t="s">
        <v>2121</v>
      </c>
      <c r="X731" s="7" t="s">
        <v>37</v>
      </c>
      <c r="Y731" s="5" t="s">
        <v>46</v>
      </c>
      <c r="Z731" s="5" t="s">
        <v>2091</v>
      </c>
      <c r="AA731" s="6" t="s">
        <v>37</v>
      </c>
      <c r="AB731" s="6" t="s">
        <v>37</v>
      </c>
      <c r="AC731" s="6" t="s">
        <v>37</v>
      </c>
      <c r="AD731" s="6" t="s">
        <v>37</v>
      </c>
      <c r="AE731" s="6" t="s">
        <v>37</v>
      </c>
    </row>
    <row r="732">
      <c r="A732" s="28" t="s">
        <v>2122</v>
      </c>
      <c r="B732" s="6" t="s">
        <v>2123</v>
      </c>
      <c r="C732" s="6" t="s">
        <v>60</v>
      </c>
      <c r="D732" s="7" t="s">
        <v>61</v>
      </c>
      <c r="E732" s="28" t="s">
        <v>62</v>
      </c>
      <c r="F732" s="5" t="s">
        <v>22</v>
      </c>
      <c r="G732" s="6" t="s">
        <v>36</v>
      </c>
      <c r="H732" s="6" t="s">
        <v>37</v>
      </c>
      <c r="I732" s="6" t="s">
        <v>37</v>
      </c>
      <c r="J732" s="8" t="s">
        <v>38</v>
      </c>
      <c r="K732" s="5" t="s">
        <v>38</v>
      </c>
      <c r="L732" s="7" t="s">
        <v>39</v>
      </c>
      <c r="M732" s="9">
        <v>0</v>
      </c>
      <c r="N732" s="5" t="s">
        <v>198</v>
      </c>
      <c r="O732" s="32">
        <v>44378.5603587616</v>
      </c>
      <c r="P732" s="33">
        <v>44379.3358710648</v>
      </c>
      <c r="Q732" s="28" t="s">
        <v>37</v>
      </c>
      <c r="R732" s="29" t="s">
        <v>37</v>
      </c>
      <c r="S732" s="28" t="s">
        <v>85</v>
      </c>
      <c r="T732" s="28" t="s">
        <v>54</v>
      </c>
      <c r="U732" s="5" t="s">
        <v>2089</v>
      </c>
      <c r="V732" s="28" t="s">
        <v>56</v>
      </c>
      <c r="W732" s="7" t="s">
        <v>2124</v>
      </c>
      <c r="X732" s="7" t="s">
        <v>37</v>
      </c>
      <c r="Y732" s="5" t="s">
        <v>46</v>
      </c>
      <c r="Z732" s="5" t="s">
        <v>2091</v>
      </c>
      <c r="AA732" s="6" t="s">
        <v>37</v>
      </c>
      <c r="AB732" s="6" t="s">
        <v>37</v>
      </c>
      <c r="AC732" s="6" t="s">
        <v>37</v>
      </c>
      <c r="AD732" s="6" t="s">
        <v>37</v>
      </c>
      <c r="AE732" s="6" t="s">
        <v>37</v>
      </c>
    </row>
    <row r="733">
      <c r="A733" s="28" t="s">
        <v>2125</v>
      </c>
      <c r="B733" s="6" t="s">
        <v>2126</v>
      </c>
      <c r="C733" s="6" t="s">
        <v>60</v>
      </c>
      <c r="D733" s="7" t="s">
        <v>61</v>
      </c>
      <c r="E733" s="28" t="s">
        <v>62</v>
      </c>
      <c r="F733" s="5" t="s">
        <v>22</v>
      </c>
      <c r="G733" s="6" t="s">
        <v>36</v>
      </c>
      <c r="H733" s="6" t="s">
        <v>37</v>
      </c>
      <c r="I733" s="6" t="s">
        <v>37</v>
      </c>
      <c r="J733" s="8" t="s">
        <v>38</v>
      </c>
      <c r="K733" s="5" t="s">
        <v>38</v>
      </c>
      <c r="L733" s="7" t="s">
        <v>39</v>
      </c>
      <c r="M733" s="9">
        <v>0</v>
      </c>
      <c r="N733" s="5" t="s">
        <v>198</v>
      </c>
      <c r="O733" s="32">
        <v>44378.5603697917</v>
      </c>
      <c r="P733" s="33">
        <v>44383.414890081</v>
      </c>
      <c r="Q733" s="28" t="s">
        <v>37</v>
      </c>
      <c r="R733" s="29" t="s">
        <v>37</v>
      </c>
      <c r="S733" s="28" t="s">
        <v>85</v>
      </c>
      <c r="T733" s="28" t="s">
        <v>54</v>
      </c>
      <c r="U733" s="5" t="s">
        <v>2089</v>
      </c>
      <c r="V733" s="28" t="s">
        <v>56</v>
      </c>
      <c r="W733" s="7" t="s">
        <v>2127</v>
      </c>
      <c r="X733" s="7" t="s">
        <v>37</v>
      </c>
      <c r="Y733" s="5" t="s">
        <v>46</v>
      </c>
      <c r="Z733" s="5" t="s">
        <v>2091</v>
      </c>
      <c r="AA733" s="6" t="s">
        <v>37</v>
      </c>
      <c r="AB733" s="6" t="s">
        <v>37</v>
      </c>
      <c r="AC733" s="6" t="s">
        <v>37</v>
      </c>
      <c r="AD733" s="6" t="s">
        <v>37</v>
      </c>
      <c r="AE733" s="6" t="s">
        <v>37</v>
      </c>
    </row>
    <row r="734">
      <c r="A734" s="30" t="s">
        <v>2128</v>
      </c>
      <c r="B734" s="6" t="s">
        <v>2129</v>
      </c>
      <c r="C734" s="6" t="s">
        <v>60</v>
      </c>
      <c r="D734" s="7" t="s">
        <v>61</v>
      </c>
      <c r="E734" s="28" t="s">
        <v>62</v>
      </c>
      <c r="F734" s="5" t="s">
        <v>22</v>
      </c>
      <c r="G734" s="6" t="s">
        <v>36</v>
      </c>
      <c r="H734" s="6" t="s">
        <v>37</v>
      </c>
      <c r="I734" s="6" t="s">
        <v>37</v>
      </c>
      <c r="J734" s="8" t="s">
        <v>38</v>
      </c>
      <c r="K734" s="5" t="s">
        <v>38</v>
      </c>
      <c r="L734" s="7" t="s">
        <v>39</v>
      </c>
      <c r="M734" s="9">
        <v>0</v>
      </c>
      <c r="N734" s="5" t="s">
        <v>40</v>
      </c>
      <c r="O734" s="32">
        <v>44378.5603813657</v>
      </c>
      <c r="Q734" s="28" t="s">
        <v>37</v>
      </c>
      <c r="R734" s="29" t="s">
        <v>37</v>
      </c>
      <c r="S734" s="28" t="s">
        <v>85</v>
      </c>
      <c r="T734" s="28" t="s">
        <v>74</v>
      </c>
      <c r="U734" s="5" t="s">
        <v>2089</v>
      </c>
      <c r="V734" s="28" t="s">
        <v>56</v>
      </c>
      <c r="W734" s="7" t="s">
        <v>2130</v>
      </c>
      <c r="X734" s="7" t="s">
        <v>37</v>
      </c>
      <c r="Y734" s="5" t="s">
        <v>46</v>
      </c>
      <c r="Z734" s="5" t="s">
        <v>37</v>
      </c>
      <c r="AA734" s="6" t="s">
        <v>37</v>
      </c>
      <c r="AB734" s="6" t="s">
        <v>37</v>
      </c>
      <c r="AC734" s="6" t="s">
        <v>37</v>
      </c>
      <c r="AD734" s="6" t="s">
        <v>37</v>
      </c>
      <c r="AE734" s="6" t="s">
        <v>37</v>
      </c>
    </row>
    <row r="735">
      <c r="A735" s="30" t="s">
        <v>2131</v>
      </c>
      <c r="B735" s="6" t="s">
        <v>2132</v>
      </c>
      <c r="C735" s="6" t="s">
        <v>60</v>
      </c>
      <c r="D735" s="7" t="s">
        <v>61</v>
      </c>
      <c r="E735" s="28" t="s">
        <v>62</v>
      </c>
      <c r="F735" s="5" t="s">
        <v>22</v>
      </c>
      <c r="G735" s="6" t="s">
        <v>36</v>
      </c>
      <c r="H735" s="6" t="s">
        <v>37</v>
      </c>
      <c r="I735" s="6" t="s">
        <v>37</v>
      </c>
      <c r="J735" s="8" t="s">
        <v>38</v>
      </c>
      <c r="K735" s="5" t="s">
        <v>38</v>
      </c>
      <c r="L735" s="7" t="s">
        <v>39</v>
      </c>
      <c r="M735" s="9">
        <v>0</v>
      </c>
      <c r="N735" s="5" t="s">
        <v>40</v>
      </c>
      <c r="O735" s="32">
        <v>44378.5603925579</v>
      </c>
      <c r="Q735" s="28" t="s">
        <v>37</v>
      </c>
      <c r="R735" s="29" t="s">
        <v>37</v>
      </c>
      <c r="S735" s="28" t="s">
        <v>85</v>
      </c>
      <c r="T735" s="28" t="s">
        <v>74</v>
      </c>
      <c r="U735" s="5" t="s">
        <v>2089</v>
      </c>
      <c r="V735" s="28" t="s">
        <v>56</v>
      </c>
      <c r="W735" s="7" t="s">
        <v>2133</v>
      </c>
      <c r="X735" s="7" t="s">
        <v>37</v>
      </c>
      <c r="Y735" s="5" t="s">
        <v>46</v>
      </c>
      <c r="Z735" s="5" t="s">
        <v>37</v>
      </c>
      <c r="AA735" s="6" t="s">
        <v>37</v>
      </c>
      <c r="AB735" s="6" t="s">
        <v>37</v>
      </c>
      <c r="AC735" s="6" t="s">
        <v>37</v>
      </c>
      <c r="AD735" s="6" t="s">
        <v>37</v>
      </c>
      <c r="AE735" s="6" t="s">
        <v>37</v>
      </c>
    </row>
    <row r="736">
      <c r="A736" s="28" t="s">
        <v>2134</v>
      </c>
      <c r="B736" s="6" t="s">
        <v>2129</v>
      </c>
      <c r="C736" s="6" t="s">
        <v>60</v>
      </c>
      <c r="D736" s="7" t="s">
        <v>61</v>
      </c>
      <c r="E736" s="28" t="s">
        <v>62</v>
      </c>
      <c r="F736" s="5" t="s">
        <v>22</v>
      </c>
      <c r="G736" s="6" t="s">
        <v>36</v>
      </c>
      <c r="H736" s="6" t="s">
        <v>37</v>
      </c>
      <c r="I736" s="6" t="s">
        <v>37</v>
      </c>
      <c r="J736" s="8" t="s">
        <v>38</v>
      </c>
      <c r="K736" s="5" t="s">
        <v>38</v>
      </c>
      <c r="L736" s="7" t="s">
        <v>39</v>
      </c>
      <c r="M736" s="9">
        <v>0</v>
      </c>
      <c r="N736" s="5" t="s">
        <v>198</v>
      </c>
      <c r="O736" s="32">
        <v>44378.5604193287</v>
      </c>
      <c r="P736" s="33">
        <v>44390.3042935995</v>
      </c>
      <c r="Q736" s="28" t="s">
        <v>37</v>
      </c>
      <c r="R736" s="29" t="s">
        <v>37</v>
      </c>
      <c r="S736" s="28" t="s">
        <v>85</v>
      </c>
      <c r="T736" s="28" t="s">
        <v>74</v>
      </c>
      <c r="U736" s="5" t="s">
        <v>2089</v>
      </c>
      <c r="V736" s="28" t="s">
        <v>56</v>
      </c>
      <c r="W736" s="7" t="s">
        <v>2135</v>
      </c>
      <c r="X736" s="7" t="s">
        <v>37</v>
      </c>
      <c r="Y736" s="5" t="s">
        <v>46</v>
      </c>
      <c r="Z736" s="5" t="s">
        <v>2091</v>
      </c>
      <c r="AA736" s="6" t="s">
        <v>37</v>
      </c>
      <c r="AB736" s="6" t="s">
        <v>37</v>
      </c>
      <c r="AC736" s="6" t="s">
        <v>37</v>
      </c>
      <c r="AD736" s="6" t="s">
        <v>37</v>
      </c>
      <c r="AE736" s="6" t="s">
        <v>37</v>
      </c>
    </row>
    <row r="737">
      <c r="A737" s="28" t="s">
        <v>2136</v>
      </c>
      <c r="B737" s="6" t="s">
        <v>2137</v>
      </c>
      <c r="C737" s="6" t="s">
        <v>60</v>
      </c>
      <c r="D737" s="7" t="s">
        <v>61</v>
      </c>
      <c r="E737" s="28" t="s">
        <v>62</v>
      </c>
      <c r="F737" s="5" t="s">
        <v>22</v>
      </c>
      <c r="G737" s="6" t="s">
        <v>36</v>
      </c>
      <c r="H737" s="6" t="s">
        <v>37</v>
      </c>
      <c r="I737" s="6" t="s">
        <v>37</v>
      </c>
      <c r="J737" s="8" t="s">
        <v>38</v>
      </c>
      <c r="K737" s="5" t="s">
        <v>38</v>
      </c>
      <c r="L737" s="7" t="s">
        <v>39</v>
      </c>
      <c r="M737" s="9">
        <v>0</v>
      </c>
      <c r="N737" s="5" t="s">
        <v>198</v>
      </c>
      <c r="O737" s="32">
        <v>44378.5604327199</v>
      </c>
      <c r="P737" s="33">
        <v>44383.4148902431</v>
      </c>
      <c r="Q737" s="28" t="s">
        <v>37</v>
      </c>
      <c r="R737" s="29" t="s">
        <v>37</v>
      </c>
      <c r="S737" s="28" t="s">
        <v>85</v>
      </c>
      <c r="T737" s="28" t="s">
        <v>54</v>
      </c>
      <c r="U737" s="5" t="s">
        <v>2089</v>
      </c>
      <c r="V737" s="28" t="s">
        <v>56</v>
      </c>
      <c r="W737" s="7" t="s">
        <v>2138</v>
      </c>
      <c r="X737" s="7" t="s">
        <v>37</v>
      </c>
      <c r="Y737" s="5" t="s">
        <v>46</v>
      </c>
      <c r="Z737" s="5" t="s">
        <v>2091</v>
      </c>
      <c r="AA737" s="6" t="s">
        <v>37</v>
      </c>
      <c r="AB737" s="6" t="s">
        <v>37</v>
      </c>
      <c r="AC737" s="6" t="s">
        <v>37</v>
      </c>
      <c r="AD737" s="6" t="s">
        <v>37</v>
      </c>
      <c r="AE737" s="6" t="s">
        <v>37</v>
      </c>
    </row>
    <row r="738">
      <c r="A738" s="28" t="s">
        <v>2139</v>
      </c>
      <c r="B738" s="6" t="s">
        <v>1426</v>
      </c>
      <c r="C738" s="6" t="s">
        <v>60</v>
      </c>
      <c r="D738" s="7" t="s">
        <v>61</v>
      </c>
      <c r="E738" s="28" t="s">
        <v>62</v>
      </c>
      <c r="F738" s="5" t="s">
        <v>22</v>
      </c>
      <c r="G738" s="6" t="s">
        <v>36</v>
      </c>
      <c r="H738" s="6" t="s">
        <v>37</v>
      </c>
      <c r="I738" s="6" t="s">
        <v>37</v>
      </c>
      <c r="J738" s="8" t="s">
        <v>38</v>
      </c>
      <c r="K738" s="5" t="s">
        <v>38</v>
      </c>
      <c r="L738" s="7" t="s">
        <v>39</v>
      </c>
      <c r="M738" s="9">
        <v>0</v>
      </c>
      <c r="N738" s="5" t="s">
        <v>198</v>
      </c>
      <c r="O738" s="32">
        <v>44378.5604515394</v>
      </c>
      <c r="P738" s="33">
        <v>44383.414890625</v>
      </c>
      <c r="Q738" s="28" t="s">
        <v>37</v>
      </c>
      <c r="R738" s="29" t="s">
        <v>37</v>
      </c>
      <c r="S738" s="28" t="s">
        <v>85</v>
      </c>
      <c r="T738" s="28" t="s">
        <v>54</v>
      </c>
      <c r="U738" s="5" t="s">
        <v>2089</v>
      </c>
      <c r="V738" s="28" t="s">
        <v>56</v>
      </c>
      <c r="W738" s="7" t="s">
        <v>2140</v>
      </c>
      <c r="X738" s="7" t="s">
        <v>37</v>
      </c>
      <c r="Y738" s="5" t="s">
        <v>46</v>
      </c>
      <c r="Z738" s="5" t="s">
        <v>2091</v>
      </c>
      <c r="AA738" s="6" t="s">
        <v>37</v>
      </c>
      <c r="AB738" s="6" t="s">
        <v>37</v>
      </c>
      <c r="AC738" s="6" t="s">
        <v>37</v>
      </c>
      <c r="AD738" s="6" t="s">
        <v>37</v>
      </c>
      <c r="AE738" s="6" t="s">
        <v>37</v>
      </c>
    </row>
    <row r="739">
      <c r="A739" s="28" t="s">
        <v>2141</v>
      </c>
      <c r="B739" s="6" t="s">
        <v>2142</v>
      </c>
      <c r="C739" s="6" t="s">
        <v>109</v>
      </c>
      <c r="D739" s="7" t="s">
        <v>181</v>
      </c>
      <c r="E739" s="28" t="s">
        <v>182</v>
      </c>
      <c r="F739" s="5" t="s">
        <v>22</v>
      </c>
      <c r="G739" s="6" t="s">
        <v>36</v>
      </c>
      <c r="H739" s="6" t="s">
        <v>37</v>
      </c>
      <c r="I739" s="6" t="s">
        <v>37</v>
      </c>
      <c r="J739" s="8" t="s">
        <v>246</v>
      </c>
      <c r="K739" s="5" t="s">
        <v>246</v>
      </c>
      <c r="L739" s="7" t="s">
        <v>247</v>
      </c>
      <c r="M739" s="9">
        <v>0</v>
      </c>
      <c r="N739" s="5" t="s">
        <v>198</v>
      </c>
      <c r="O739" s="32">
        <v>44378.560481713</v>
      </c>
      <c r="P739" s="33">
        <v>44382.327621875</v>
      </c>
      <c r="Q739" s="28" t="s">
        <v>37</v>
      </c>
      <c r="R739" s="29" t="s">
        <v>37</v>
      </c>
      <c r="S739" s="28" t="s">
        <v>85</v>
      </c>
      <c r="T739" s="28" t="s">
        <v>54</v>
      </c>
      <c r="U739" s="5" t="s">
        <v>2089</v>
      </c>
      <c r="V739" s="28" t="s">
        <v>56</v>
      </c>
      <c r="W739" s="7" t="s">
        <v>2143</v>
      </c>
      <c r="X739" s="7" t="s">
        <v>37</v>
      </c>
      <c r="Y739" s="5" t="s">
        <v>65</v>
      </c>
      <c r="Z739" s="5" t="s">
        <v>2091</v>
      </c>
      <c r="AA739" s="6" t="s">
        <v>37</v>
      </c>
      <c r="AB739" s="6" t="s">
        <v>37</v>
      </c>
      <c r="AC739" s="6" t="s">
        <v>37</v>
      </c>
      <c r="AD739" s="6" t="s">
        <v>37</v>
      </c>
      <c r="AE739" s="6" t="s">
        <v>37</v>
      </c>
    </row>
    <row r="740">
      <c r="A740" s="28" t="s">
        <v>2144</v>
      </c>
      <c r="B740" s="6" t="s">
        <v>2145</v>
      </c>
      <c r="C740" s="6" t="s">
        <v>109</v>
      </c>
      <c r="D740" s="7" t="s">
        <v>181</v>
      </c>
      <c r="E740" s="28" t="s">
        <v>182</v>
      </c>
      <c r="F740" s="5" t="s">
        <v>68</v>
      </c>
      <c r="G740" s="6" t="s">
        <v>2146</v>
      </c>
      <c r="H740" s="6" t="s">
        <v>37</v>
      </c>
      <c r="I740" s="6" t="s">
        <v>37</v>
      </c>
      <c r="J740" s="8" t="s">
        <v>246</v>
      </c>
      <c r="K740" s="5" t="s">
        <v>246</v>
      </c>
      <c r="L740" s="7" t="s">
        <v>247</v>
      </c>
      <c r="M740" s="9">
        <v>0</v>
      </c>
      <c r="N740" s="5" t="s">
        <v>100</v>
      </c>
      <c r="O740" s="32">
        <v>44378.5618736111</v>
      </c>
      <c r="P740" s="33">
        <v>44382.3276220255</v>
      </c>
      <c r="Q740" s="28" t="s">
        <v>37</v>
      </c>
      <c r="R740" s="29" t="s">
        <v>37</v>
      </c>
      <c r="S740" s="28" t="s">
        <v>37</v>
      </c>
      <c r="T740" s="28" t="s">
        <v>54</v>
      </c>
      <c r="U740" s="5" t="s">
        <v>37</v>
      </c>
      <c r="V740" s="28" t="s">
        <v>56</v>
      </c>
      <c r="W740" s="7" t="s">
        <v>37</v>
      </c>
      <c r="X740" s="7" t="s">
        <v>37</v>
      </c>
      <c r="Y740" s="5" t="s">
        <v>37</v>
      </c>
      <c r="Z740" s="5" t="s">
        <v>37</v>
      </c>
      <c r="AA740" s="6" t="s">
        <v>37</v>
      </c>
      <c r="AB740" s="6" t="s">
        <v>37</v>
      </c>
      <c r="AC740" s="6" t="s">
        <v>37</v>
      </c>
      <c r="AD740" s="6" t="s">
        <v>37</v>
      </c>
      <c r="AE740" s="6" t="s">
        <v>37</v>
      </c>
    </row>
    <row r="741">
      <c r="A741" s="28" t="s">
        <v>2147</v>
      </c>
      <c r="B741" s="6" t="s">
        <v>2148</v>
      </c>
      <c r="C741" s="6" t="s">
        <v>109</v>
      </c>
      <c r="D741" s="7" t="s">
        <v>181</v>
      </c>
      <c r="E741" s="28" t="s">
        <v>182</v>
      </c>
      <c r="F741" s="5" t="s">
        <v>22</v>
      </c>
      <c r="G741" s="6" t="s">
        <v>36</v>
      </c>
      <c r="H741" s="6" t="s">
        <v>37</v>
      </c>
      <c r="I741" s="6" t="s">
        <v>37</v>
      </c>
      <c r="J741" s="8" t="s">
        <v>246</v>
      </c>
      <c r="K741" s="5" t="s">
        <v>246</v>
      </c>
      <c r="L741" s="7" t="s">
        <v>247</v>
      </c>
      <c r="M741" s="9">
        <v>0</v>
      </c>
      <c r="N741" s="5" t="s">
        <v>198</v>
      </c>
      <c r="O741" s="32">
        <v>44378.5628488079</v>
      </c>
      <c r="P741" s="33">
        <v>44382.3276222222</v>
      </c>
      <c r="Q741" s="28" t="s">
        <v>37</v>
      </c>
      <c r="R741" s="29" t="s">
        <v>37</v>
      </c>
      <c r="S741" s="28" t="s">
        <v>85</v>
      </c>
      <c r="T741" s="28" t="s">
        <v>54</v>
      </c>
      <c r="U741" s="5" t="s">
        <v>2089</v>
      </c>
      <c r="V741" s="28" t="s">
        <v>56</v>
      </c>
      <c r="W741" s="7" t="s">
        <v>2149</v>
      </c>
      <c r="X741" s="7" t="s">
        <v>37</v>
      </c>
      <c r="Y741" s="5" t="s">
        <v>65</v>
      </c>
      <c r="Z741" s="5" t="s">
        <v>2091</v>
      </c>
      <c r="AA741" s="6" t="s">
        <v>37</v>
      </c>
      <c r="AB741" s="6" t="s">
        <v>37</v>
      </c>
      <c r="AC741" s="6" t="s">
        <v>37</v>
      </c>
      <c r="AD741" s="6" t="s">
        <v>37</v>
      </c>
      <c r="AE741" s="6" t="s">
        <v>37</v>
      </c>
    </row>
    <row r="742">
      <c r="A742" s="28" t="s">
        <v>2150</v>
      </c>
      <c r="B742" s="6" t="s">
        <v>2151</v>
      </c>
      <c r="C742" s="6" t="s">
        <v>109</v>
      </c>
      <c r="D742" s="7" t="s">
        <v>181</v>
      </c>
      <c r="E742" s="28" t="s">
        <v>182</v>
      </c>
      <c r="F742" s="5" t="s">
        <v>68</v>
      </c>
      <c r="G742" s="6" t="s">
        <v>36</v>
      </c>
      <c r="H742" s="6" t="s">
        <v>37</v>
      </c>
      <c r="I742" s="6" t="s">
        <v>37</v>
      </c>
      <c r="J742" s="8" t="s">
        <v>246</v>
      </c>
      <c r="K742" s="5" t="s">
        <v>246</v>
      </c>
      <c r="L742" s="7" t="s">
        <v>247</v>
      </c>
      <c r="M742" s="9">
        <v>0</v>
      </c>
      <c r="N742" s="5" t="s">
        <v>100</v>
      </c>
      <c r="O742" s="32">
        <v>44378.5636887384</v>
      </c>
      <c r="P742" s="33">
        <v>44382.3276225694</v>
      </c>
      <c r="Q742" s="28" t="s">
        <v>37</v>
      </c>
      <c r="R742" s="29" t="s">
        <v>37</v>
      </c>
      <c r="S742" s="28" t="s">
        <v>37</v>
      </c>
      <c r="T742" s="28" t="s">
        <v>54</v>
      </c>
      <c r="U742" s="5" t="s">
        <v>37</v>
      </c>
      <c r="V742" s="28" t="s">
        <v>56</v>
      </c>
      <c r="W742" s="7" t="s">
        <v>37</v>
      </c>
      <c r="X742" s="7" t="s">
        <v>37</v>
      </c>
      <c r="Y742" s="5" t="s">
        <v>37</v>
      </c>
      <c r="Z742" s="5" t="s">
        <v>37</v>
      </c>
      <c r="AA742" s="6" t="s">
        <v>37</v>
      </c>
      <c r="AB742" s="6" t="s">
        <v>37</v>
      </c>
      <c r="AC742" s="6" t="s">
        <v>37</v>
      </c>
      <c r="AD742" s="6" t="s">
        <v>37</v>
      </c>
      <c r="AE742" s="6" t="s">
        <v>37</v>
      </c>
    </row>
    <row r="743">
      <c r="A743" s="28" t="s">
        <v>2152</v>
      </c>
      <c r="B743" s="6" t="s">
        <v>2153</v>
      </c>
      <c r="C743" s="6" t="s">
        <v>109</v>
      </c>
      <c r="D743" s="7" t="s">
        <v>181</v>
      </c>
      <c r="E743" s="28" t="s">
        <v>182</v>
      </c>
      <c r="F743" s="5" t="s">
        <v>22</v>
      </c>
      <c r="G743" s="6" t="s">
        <v>36</v>
      </c>
      <c r="H743" s="6" t="s">
        <v>37</v>
      </c>
      <c r="I743" s="6" t="s">
        <v>37</v>
      </c>
      <c r="J743" s="8" t="s">
        <v>246</v>
      </c>
      <c r="K743" s="5" t="s">
        <v>246</v>
      </c>
      <c r="L743" s="7" t="s">
        <v>247</v>
      </c>
      <c r="M743" s="9">
        <v>0</v>
      </c>
      <c r="N743" s="5" t="s">
        <v>198</v>
      </c>
      <c r="O743" s="32">
        <v>44378.564387581</v>
      </c>
      <c r="P743" s="33">
        <v>44382.3276227662</v>
      </c>
      <c r="Q743" s="28" t="s">
        <v>37</v>
      </c>
      <c r="R743" s="29" t="s">
        <v>37</v>
      </c>
      <c r="S743" s="28" t="s">
        <v>85</v>
      </c>
      <c r="T743" s="28" t="s">
        <v>54</v>
      </c>
      <c r="U743" s="5" t="s">
        <v>2089</v>
      </c>
      <c r="V743" s="28" t="s">
        <v>56</v>
      </c>
      <c r="W743" s="7" t="s">
        <v>2154</v>
      </c>
      <c r="X743" s="7" t="s">
        <v>37</v>
      </c>
      <c r="Y743" s="5" t="s">
        <v>65</v>
      </c>
      <c r="Z743" s="5" t="s">
        <v>2091</v>
      </c>
      <c r="AA743" s="6" t="s">
        <v>37</v>
      </c>
      <c r="AB743" s="6" t="s">
        <v>37</v>
      </c>
      <c r="AC743" s="6" t="s">
        <v>37</v>
      </c>
      <c r="AD743" s="6" t="s">
        <v>37</v>
      </c>
      <c r="AE743" s="6" t="s">
        <v>37</v>
      </c>
    </row>
    <row r="744">
      <c r="A744" s="28" t="s">
        <v>2155</v>
      </c>
      <c r="B744" s="6" t="s">
        <v>2156</v>
      </c>
      <c r="C744" s="6" t="s">
        <v>109</v>
      </c>
      <c r="D744" s="7" t="s">
        <v>181</v>
      </c>
      <c r="E744" s="28" t="s">
        <v>182</v>
      </c>
      <c r="F744" s="5" t="s">
        <v>68</v>
      </c>
      <c r="G744" s="6" t="s">
        <v>36</v>
      </c>
      <c r="H744" s="6" t="s">
        <v>37</v>
      </c>
      <c r="I744" s="6" t="s">
        <v>37</v>
      </c>
      <c r="J744" s="8" t="s">
        <v>246</v>
      </c>
      <c r="K744" s="5" t="s">
        <v>246</v>
      </c>
      <c r="L744" s="7" t="s">
        <v>247</v>
      </c>
      <c r="M744" s="9">
        <v>0</v>
      </c>
      <c r="N744" s="5" t="s">
        <v>100</v>
      </c>
      <c r="O744" s="32">
        <v>44378.5653918171</v>
      </c>
      <c r="P744" s="33">
        <v>44382.3276185995</v>
      </c>
      <c r="Q744" s="28" t="s">
        <v>37</v>
      </c>
      <c r="R744" s="29" t="s">
        <v>37</v>
      </c>
      <c r="S744" s="28" t="s">
        <v>37</v>
      </c>
      <c r="T744" s="28" t="s">
        <v>54</v>
      </c>
      <c r="U744" s="5" t="s">
        <v>37</v>
      </c>
      <c r="V744" s="28" t="s">
        <v>56</v>
      </c>
      <c r="W744" s="7" t="s">
        <v>37</v>
      </c>
      <c r="X744" s="7" t="s">
        <v>37</v>
      </c>
      <c r="Y744" s="5" t="s">
        <v>37</v>
      </c>
      <c r="Z744" s="5" t="s">
        <v>37</v>
      </c>
      <c r="AA744" s="6" t="s">
        <v>37</v>
      </c>
      <c r="AB744" s="6" t="s">
        <v>37</v>
      </c>
      <c r="AC744" s="6" t="s">
        <v>37</v>
      </c>
      <c r="AD744" s="6" t="s">
        <v>37</v>
      </c>
      <c r="AE744" s="6" t="s">
        <v>37</v>
      </c>
    </row>
    <row r="745">
      <c r="A745" s="28" t="s">
        <v>2157</v>
      </c>
      <c r="B745" s="6" t="s">
        <v>2158</v>
      </c>
      <c r="C745" s="6" t="s">
        <v>109</v>
      </c>
      <c r="D745" s="7" t="s">
        <v>181</v>
      </c>
      <c r="E745" s="28" t="s">
        <v>182</v>
      </c>
      <c r="F745" s="5" t="s">
        <v>22</v>
      </c>
      <c r="G745" s="6" t="s">
        <v>36</v>
      </c>
      <c r="H745" s="6" t="s">
        <v>37</v>
      </c>
      <c r="I745" s="6" t="s">
        <v>37</v>
      </c>
      <c r="J745" s="8" t="s">
        <v>246</v>
      </c>
      <c r="K745" s="5" t="s">
        <v>246</v>
      </c>
      <c r="L745" s="7" t="s">
        <v>247</v>
      </c>
      <c r="M745" s="9">
        <v>0</v>
      </c>
      <c r="N745" s="5" t="s">
        <v>198</v>
      </c>
      <c r="O745" s="32">
        <v>44378.5664056366</v>
      </c>
      <c r="P745" s="33">
        <v>44382.3276187847</v>
      </c>
      <c r="Q745" s="28" t="s">
        <v>37</v>
      </c>
      <c r="R745" s="29" t="s">
        <v>37</v>
      </c>
      <c r="S745" s="28" t="s">
        <v>85</v>
      </c>
      <c r="T745" s="28" t="s">
        <v>54</v>
      </c>
      <c r="U745" s="5" t="s">
        <v>2089</v>
      </c>
      <c r="V745" s="28" t="s">
        <v>56</v>
      </c>
      <c r="W745" s="7" t="s">
        <v>2159</v>
      </c>
      <c r="X745" s="7" t="s">
        <v>37</v>
      </c>
      <c r="Y745" s="5" t="s">
        <v>65</v>
      </c>
      <c r="Z745" s="5" t="s">
        <v>2091</v>
      </c>
      <c r="AA745" s="6" t="s">
        <v>37</v>
      </c>
      <c r="AB745" s="6" t="s">
        <v>37</v>
      </c>
      <c r="AC745" s="6" t="s">
        <v>37</v>
      </c>
      <c r="AD745" s="6" t="s">
        <v>37</v>
      </c>
      <c r="AE745" s="6" t="s">
        <v>37</v>
      </c>
    </row>
    <row r="746">
      <c r="A746" s="28" t="s">
        <v>2160</v>
      </c>
      <c r="B746" s="6" t="s">
        <v>2161</v>
      </c>
      <c r="C746" s="6" t="s">
        <v>109</v>
      </c>
      <c r="D746" s="7" t="s">
        <v>181</v>
      </c>
      <c r="E746" s="28" t="s">
        <v>182</v>
      </c>
      <c r="F746" s="5" t="s">
        <v>68</v>
      </c>
      <c r="G746" s="6" t="s">
        <v>36</v>
      </c>
      <c r="H746" s="6" t="s">
        <v>37</v>
      </c>
      <c r="I746" s="6" t="s">
        <v>37</v>
      </c>
      <c r="J746" s="8" t="s">
        <v>246</v>
      </c>
      <c r="K746" s="5" t="s">
        <v>246</v>
      </c>
      <c r="L746" s="7" t="s">
        <v>247</v>
      </c>
      <c r="M746" s="9">
        <v>0</v>
      </c>
      <c r="N746" s="5" t="s">
        <v>100</v>
      </c>
      <c r="O746" s="32">
        <v>44378.5670421644</v>
      </c>
      <c r="P746" s="33">
        <v>44382.3276191319</v>
      </c>
      <c r="Q746" s="28" t="s">
        <v>37</v>
      </c>
      <c r="R746" s="29" t="s">
        <v>37</v>
      </c>
      <c r="S746" s="28" t="s">
        <v>37</v>
      </c>
      <c r="T746" s="28" t="s">
        <v>54</v>
      </c>
      <c r="U746" s="5" t="s">
        <v>37</v>
      </c>
      <c r="V746" s="28" t="s">
        <v>56</v>
      </c>
      <c r="W746" s="7" t="s">
        <v>37</v>
      </c>
      <c r="X746" s="7" t="s">
        <v>37</v>
      </c>
      <c r="Y746" s="5" t="s">
        <v>37</v>
      </c>
      <c r="Z746" s="5" t="s">
        <v>37</v>
      </c>
      <c r="AA746" s="6" t="s">
        <v>37</v>
      </c>
      <c r="AB746" s="6" t="s">
        <v>37</v>
      </c>
      <c r="AC746" s="6" t="s">
        <v>37</v>
      </c>
      <c r="AD746" s="6" t="s">
        <v>37</v>
      </c>
      <c r="AE746" s="6" t="s">
        <v>37</v>
      </c>
    </row>
    <row r="747">
      <c r="A747" s="28" t="s">
        <v>2162</v>
      </c>
      <c r="B747" s="6" t="s">
        <v>2163</v>
      </c>
      <c r="C747" s="6" t="s">
        <v>109</v>
      </c>
      <c r="D747" s="7" t="s">
        <v>181</v>
      </c>
      <c r="E747" s="28" t="s">
        <v>182</v>
      </c>
      <c r="F747" s="5" t="s">
        <v>22</v>
      </c>
      <c r="G747" s="6" t="s">
        <v>36</v>
      </c>
      <c r="H747" s="6" t="s">
        <v>37</v>
      </c>
      <c r="I747" s="6" t="s">
        <v>37</v>
      </c>
      <c r="J747" s="8" t="s">
        <v>246</v>
      </c>
      <c r="K747" s="5" t="s">
        <v>246</v>
      </c>
      <c r="L747" s="7" t="s">
        <v>247</v>
      </c>
      <c r="M747" s="9">
        <v>0</v>
      </c>
      <c r="N747" s="5" t="s">
        <v>198</v>
      </c>
      <c r="O747" s="32">
        <v>44378.5677989236</v>
      </c>
      <c r="P747" s="33">
        <v>44382.3276193287</v>
      </c>
      <c r="Q747" s="28" t="s">
        <v>37</v>
      </c>
      <c r="R747" s="29" t="s">
        <v>37</v>
      </c>
      <c r="S747" s="28" t="s">
        <v>85</v>
      </c>
      <c r="T747" s="28" t="s">
        <v>54</v>
      </c>
      <c r="U747" s="5" t="s">
        <v>2089</v>
      </c>
      <c r="V747" s="28" t="s">
        <v>56</v>
      </c>
      <c r="W747" s="7" t="s">
        <v>2164</v>
      </c>
      <c r="X747" s="7" t="s">
        <v>37</v>
      </c>
      <c r="Y747" s="5" t="s">
        <v>65</v>
      </c>
      <c r="Z747" s="5" t="s">
        <v>2091</v>
      </c>
      <c r="AA747" s="6" t="s">
        <v>37</v>
      </c>
      <c r="AB747" s="6" t="s">
        <v>37</v>
      </c>
      <c r="AC747" s="6" t="s">
        <v>37</v>
      </c>
      <c r="AD747" s="6" t="s">
        <v>37</v>
      </c>
      <c r="AE747" s="6" t="s">
        <v>37</v>
      </c>
    </row>
    <row r="748">
      <c r="A748" s="28" t="s">
        <v>2165</v>
      </c>
      <c r="B748" s="6" t="s">
        <v>2166</v>
      </c>
      <c r="C748" s="6" t="s">
        <v>109</v>
      </c>
      <c r="D748" s="7" t="s">
        <v>181</v>
      </c>
      <c r="E748" s="28" t="s">
        <v>182</v>
      </c>
      <c r="F748" s="5" t="s">
        <v>68</v>
      </c>
      <c r="G748" s="6" t="s">
        <v>36</v>
      </c>
      <c r="H748" s="6" t="s">
        <v>37</v>
      </c>
      <c r="I748" s="6" t="s">
        <v>37</v>
      </c>
      <c r="J748" s="8" t="s">
        <v>246</v>
      </c>
      <c r="K748" s="5" t="s">
        <v>246</v>
      </c>
      <c r="L748" s="7" t="s">
        <v>247</v>
      </c>
      <c r="M748" s="9">
        <v>0</v>
      </c>
      <c r="N748" s="5" t="s">
        <v>100</v>
      </c>
      <c r="O748" s="32">
        <v>44378.5684754282</v>
      </c>
      <c r="P748" s="33">
        <v>44382.3276196759</v>
      </c>
      <c r="Q748" s="28" t="s">
        <v>37</v>
      </c>
      <c r="R748" s="29" t="s">
        <v>37</v>
      </c>
      <c r="S748" s="28" t="s">
        <v>37</v>
      </c>
      <c r="T748" s="28" t="s">
        <v>54</v>
      </c>
      <c r="U748" s="5" t="s">
        <v>37</v>
      </c>
      <c r="V748" s="28" t="s">
        <v>56</v>
      </c>
      <c r="W748" s="7" t="s">
        <v>37</v>
      </c>
      <c r="X748" s="7" t="s">
        <v>37</v>
      </c>
      <c r="Y748" s="5" t="s">
        <v>37</v>
      </c>
      <c r="Z748" s="5" t="s">
        <v>37</v>
      </c>
      <c r="AA748" s="6" t="s">
        <v>37</v>
      </c>
      <c r="AB748" s="6" t="s">
        <v>37</v>
      </c>
      <c r="AC748" s="6" t="s">
        <v>37</v>
      </c>
      <c r="AD748" s="6" t="s">
        <v>37</v>
      </c>
      <c r="AE748" s="6" t="s">
        <v>37</v>
      </c>
    </row>
    <row r="749">
      <c r="A749" s="28" t="s">
        <v>2167</v>
      </c>
      <c r="B749" s="6" t="s">
        <v>2168</v>
      </c>
      <c r="C749" s="6" t="s">
        <v>109</v>
      </c>
      <c r="D749" s="7" t="s">
        <v>181</v>
      </c>
      <c r="E749" s="28" t="s">
        <v>182</v>
      </c>
      <c r="F749" s="5" t="s">
        <v>22</v>
      </c>
      <c r="G749" s="6" t="s">
        <v>36</v>
      </c>
      <c r="H749" s="6" t="s">
        <v>37</v>
      </c>
      <c r="I749" s="6" t="s">
        <v>37</v>
      </c>
      <c r="J749" s="8" t="s">
        <v>246</v>
      </c>
      <c r="K749" s="5" t="s">
        <v>246</v>
      </c>
      <c r="L749" s="7" t="s">
        <v>247</v>
      </c>
      <c r="M749" s="9">
        <v>0</v>
      </c>
      <c r="N749" s="5" t="s">
        <v>198</v>
      </c>
      <c r="O749" s="32">
        <v>44378.5691114583</v>
      </c>
      <c r="P749" s="33">
        <v>44382.3276198727</v>
      </c>
      <c r="Q749" s="28" t="s">
        <v>37</v>
      </c>
      <c r="R749" s="29" t="s">
        <v>37</v>
      </c>
      <c r="S749" s="28" t="s">
        <v>85</v>
      </c>
      <c r="T749" s="28" t="s">
        <v>54</v>
      </c>
      <c r="U749" s="5" t="s">
        <v>2089</v>
      </c>
      <c r="V749" s="28" t="s">
        <v>56</v>
      </c>
      <c r="W749" s="7" t="s">
        <v>2169</v>
      </c>
      <c r="X749" s="7" t="s">
        <v>37</v>
      </c>
      <c r="Y749" s="5" t="s">
        <v>65</v>
      </c>
      <c r="Z749" s="5" t="s">
        <v>2091</v>
      </c>
      <c r="AA749" s="6" t="s">
        <v>37</v>
      </c>
      <c r="AB749" s="6" t="s">
        <v>37</v>
      </c>
      <c r="AC749" s="6" t="s">
        <v>37</v>
      </c>
      <c r="AD749" s="6" t="s">
        <v>37</v>
      </c>
      <c r="AE749" s="6" t="s">
        <v>37</v>
      </c>
    </row>
    <row r="750">
      <c r="A750" s="28" t="s">
        <v>2170</v>
      </c>
      <c r="B750" s="6" t="s">
        <v>2171</v>
      </c>
      <c r="C750" s="6" t="s">
        <v>109</v>
      </c>
      <c r="D750" s="7" t="s">
        <v>181</v>
      </c>
      <c r="E750" s="28" t="s">
        <v>182</v>
      </c>
      <c r="F750" s="5" t="s">
        <v>68</v>
      </c>
      <c r="G750" s="6" t="s">
        <v>36</v>
      </c>
      <c r="H750" s="6" t="s">
        <v>37</v>
      </c>
      <c r="I750" s="6" t="s">
        <v>37</v>
      </c>
      <c r="J750" s="8" t="s">
        <v>246</v>
      </c>
      <c r="K750" s="5" t="s">
        <v>246</v>
      </c>
      <c r="L750" s="7" t="s">
        <v>247</v>
      </c>
      <c r="M750" s="9">
        <v>0</v>
      </c>
      <c r="N750" s="5" t="s">
        <v>100</v>
      </c>
      <c r="O750" s="32">
        <v>44378.5697611921</v>
      </c>
      <c r="P750" s="33">
        <v>44382.3276200579</v>
      </c>
      <c r="Q750" s="28" t="s">
        <v>37</v>
      </c>
      <c r="R750" s="29" t="s">
        <v>37</v>
      </c>
      <c r="S750" s="28" t="s">
        <v>37</v>
      </c>
      <c r="T750" s="28" t="s">
        <v>54</v>
      </c>
      <c r="U750" s="5" t="s">
        <v>37</v>
      </c>
      <c r="V750" s="28" t="s">
        <v>56</v>
      </c>
      <c r="W750" s="7" t="s">
        <v>37</v>
      </c>
      <c r="X750" s="7" t="s">
        <v>37</v>
      </c>
      <c r="Y750" s="5" t="s">
        <v>37</v>
      </c>
      <c r="Z750" s="5" t="s">
        <v>37</v>
      </c>
      <c r="AA750" s="6" t="s">
        <v>37</v>
      </c>
      <c r="AB750" s="6" t="s">
        <v>37</v>
      </c>
      <c r="AC750" s="6" t="s">
        <v>37</v>
      </c>
      <c r="AD750" s="6" t="s">
        <v>37</v>
      </c>
      <c r="AE750" s="6" t="s">
        <v>37</v>
      </c>
    </row>
    <row r="751">
      <c r="A751" s="28" t="s">
        <v>2172</v>
      </c>
      <c r="B751" s="6" t="s">
        <v>2173</v>
      </c>
      <c r="C751" s="6" t="s">
        <v>109</v>
      </c>
      <c r="D751" s="7" t="s">
        <v>181</v>
      </c>
      <c r="E751" s="28" t="s">
        <v>182</v>
      </c>
      <c r="F751" s="5" t="s">
        <v>22</v>
      </c>
      <c r="G751" s="6" t="s">
        <v>36</v>
      </c>
      <c r="H751" s="6" t="s">
        <v>37</v>
      </c>
      <c r="I751" s="6" t="s">
        <v>37</v>
      </c>
      <c r="J751" s="8" t="s">
        <v>246</v>
      </c>
      <c r="K751" s="5" t="s">
        <v>246</v>
      </c>
      <c r="L751" s="7" t="s">
        <v>247</v>
      </c>
      <c r="M751" s="9">
        <v>0</v>
      </c>
      <c r="N751" s="5" t="s">
        <v>198</v>
      </c>
      <c r="O751" s="32">
        <v>44378.5704400463</v>
      </c>
      <c r="P751" s="33">
        <v>44382.3276204051</v>
      </c>
      <c r="Q751" s="28" t="s">
        <v>37</v>
      </c>
      <c r="R751" s="29" t="s">
        <v>37</v>
      </c>
      <c r="S751" s="28" t="s">
        <v>85</v>
      </c>
      <c r="T751" s="28" t="s">
        <v>54</v>
      </c>
      <c r="U751" s="5" t="s">
        <v>2089</v>
      </c>
      <c r="V751" s="28" t="s">
        <v>56</v>
      </c>
      <c r="W751" s="7" t="s">
        <v>2174</v>
      </c>
      <c r="X751" s="7" t="s">
        <v>37</v>
      </c>
      <c r="Y751" s="5" t="s">
        <v>65</v>
      </c>
      <c r="Z751" s="5" t="s">
        <v>2091</v>
      </c>
      <c r="AA751" s="6" t="s">
        <v>37</v>
      </c>
      <c r="AB751" s="6" t="s">
        <v>37</v>
      </c>
      <c r="AC751" s="6" t="s">
        <v>37</v>
      </c>
      <c r="AD751" s="6" t="s">
        <v>37</v>
      </c>
      <c r="AE751" s="6" t="s">
        <v>37</v>
      </c>
    </row>
    <row r="752">
      <c r="A752" s="28" t="s">
        <v>2175</v>
      </c>
      <c r="B752" s="6" t="s">
        <v>2176</v>
      </c>
      <c r="C752" s="6" t="s">
        <v>109</v>
      </c>
      <c r="D752" s="7" t="s">
        <v>181</v>
      </c>
      <c r="E752" s="28" t="s">
        <v>182</v>
      </c>
      <c r="F752" s="5" t="s">
        <v>68</v>
      </c>
      <c r="G752" s="6" t="s">
        <v>36</v>
      </c>
      <c r="H752" s="6" t="s">
        <v>37</v>
      </c>
      <c r="I752" s="6" t="s">
        <v>37</v>
      </c>
      <c r="J752" s="8" t="s">
        <v>246</v>
      </c>
      <c r="K752" s="5" t="s">
        <v>246</v>
      </c>
      <c r="L752" s="7" t="s">
        <v>247</v>
      </c>
      <c r="M752" s="9">
        <v>0</v>
      </c>
      <c r="N752" s="5" t="s">
        <v>100</v>
      </c>
      <c r="O752" s="32">
        <v>44378.5710534722</v>
      </c>
      <c r="P752" s="33">
        <v>44382.3276206018</v>
      </c>
      <c r="Q752" s="28" t="s">
        <v>37</v>
      </c>
      <c r="R752" s="29" t="s">
        <v>37</v>
      </c>
      <c r="S752" s="28" t="s">
        <v>37</v>
      </c>
      <c r="T752" s="28" t="s">
        <v>54</v>
      </c>
      <c r="U752" s="5" t="s">
        <v>37</v>
      </c>
      <c r="V752" s="28" t="s">
        <v>56</v>
      </c>
      <c r="W752" s="7" t="s">
        <v>37</v>
      </c>
      <c r="X752" s="7" t="s">
        <v>37</v>
      </c>
      <c r="Y752" s="5" t="s">
        <v>37</v>
      </c>
      <c r="Z752" s="5" t="s">
        <v>37</v>
      </c>
      <c r="AA752" s="6" t="s">
        <v>37</v>
      </c>
      <c r="AB752" s="6" t="s">
        <v>37</v>
      </c>
      <c r="AC752" s="6" t="s">
        <v>37</v>
      </c>
      <c r="AD752" s="6" t="s">
        <v>37</v>
      </c>
      <c r="AE752" s="6" t="s">
        <v>37</v>
      </c>
    </row>
    <row r="753">
      <c r="A753" s="28" t="s">
        <v>2177</v>
      </c>
      <c r="B753" s="6" t="s">
        <v>2178</v>
      </c>
      <c r="C753" s="6" t="s">
        <v>109</v>
      </c>
      <c r="D753" s="7" t="s">
        <v>181</v>
      </c>
      <c r="E753" s="28" t="s">
        <v>182</v>
      </c>
      <c r="F753" s="5" t="s">
        <v>22</v>
      </c>
      <c r="G753" s="6" t="s">
        <v>36</v>
      </c>
      <c r="H753" s="6" t="s">
        <v>37</v>
      </c>
      <c r="I753" s="6" t="s">
        <v>37</v>
      </c>
      <c r="J753" s="8" t="s">
        <v>246</v>
      </c>
      <c r="K753" s="5" t="s">
        <v>246</v>
      </c>
      <c r="L753" s="7" t="s">
        <v>247</v>
      </c>
      <c r="M753" s="9">
        <v>0</v>
      </c>
      <c r="N753" s="5" t="s">
        <v>198</v>
      </c>
      <c r="O753" s="32">
        <v>44378.5719816782</v>
      </c>
      <c r="P753" s="33">
        <v>44382.3276207986</v>
      </c>
      <c r="Q753" s="28" t="s">
        <v>37</v>
      </c>
      <c r="R753" s="29" t="s">
        <v>37</v>
      </c>
      <c r="S753" s="28" t="s">
        <v>85</v>
      </c>
      <c r="T753" s="28" t="s">
        <v>54</v>
      </c>
      <c r="U753" s="5" t="s">
        <v>2089</v>
      </c>
      <c r="V753" s="28" t="s">
        <v>56</v>
      </c>
      <c r="W753" s="7" t="s">
        <v>2179</v>
      </c>
      <c r="X753" s="7" t="s">
        <v>37</v>
      </c>
      <c r="Y753" s="5" t="s">
        <v>65</v>
      </c>
      <c r="Z753" s="5" t="s">
        <v>2091</v>
      </c>
      <c r="AA753" s="6" t="s">
        <v>37</v>
      </c>
      <c r="AB753" s="6" t="s">
        <v>37</v>
      </c>
      <c r="AC753" s="6" t="s">
        <v>37</v>
      </c>
      <c r="AD753" s="6" t="s">
        <v>37</v>
      </c>
      <c r="AE753" s="6" t="s">
        <v>37</v>
      </c>
    </row>
    <row r="754">
      <c r="A754" s="28" t="s">
        <v>2180</v>
      </c>
      <c r="B754" s="6" t="s">
        <v>2181</v>
      </c>
      <c r="C754" s="6" t="s">
        <v>109</v>
      </c>
      <c r="D754" s="7" t="s">
        <v>181</v>
      </c>
      <c r="E754" s="28" t="s">
        <v>182</v>
      </c>
      <c r="F754" s="5" t="s">
        <v>68</v>
      </c>
      <c r="G754" s="6" t="s">
        <v>36</v>
      </c>
      <c r="H754" s="6" t="s">
        <v>37</v>
      </c>
      <c r="I754" s="6" t="s">
        <v>37</v>
      </c>
      <c r="J754" s="8" t="s">
        <v>246</v>
      </c>
      <c r="K754" s="5" t="s">
        <v>246</v>
      </c>
      <c r="L754" s="7" t="s">
        <v>247</v>
      </c>
      <c r="M754" s="9">
        <v>0</v>
      </c>
      <c r="N754" s="5" t="s">
        <v>100</v>
      </c>
      <c r="O754" s="32">
        <v>44378.5726155093</v>
      </c>
      <c r="P754" s="33">
        <v>44382.3276209491</v>
      </c>
      <c r="Q754" s="28" t="s">
        <v>37</v>
      </c>
      <c r="R754" s="29" t="s">
        <v>37</v>
      </c>
      <c r="S754" s="28" t="s">
        <v>37</v>
      </c>
      <c r="T754" s="28" t="s">
        <v>54</v>
      </c>
      <c r="U754" s="5" t="s">
        <v>37</v>
      </c>
      <c r="V754" s="28" t="s">
        <v>56</v>
      </c>
      <c r="W754" s="7" t="s">
        <v>37</v>
      </c>
      <c r="X754" s="7" t="s">
        <v>37</v>
      </c>
      <c r="Y754" s="5" t="s">
        <v>37</v>
      </c>
      <c r="Z754" s="5" t="s">
        <v>37</v>
      </c>
      <c r="AA754" s="6" t="s">
        <v>37</v>
      </c>
      <c r="AB754" s="6" t="s">
        <v>37</v>
      </c>
      <c r="AC754" s="6" t="s">
        <v>37</v>
      </c>
      <c r="AD754" s="6" t="s">
        <v>37</v>
      </c>
      <c r="AE754" s="6" t="s">
        <v>37</v>
      </c>
    </row>
    <row r="755">
      <c r="A755" s="28" t="s">
        <v>2182</v>
      </c>
      <c r="B755" s="6" t="s">
        <v>2183</v>
      </c>
      <c r="C755" s="6" t="s">
        <v>109</v>
      </c>
      <c r="D755" s="7" t="s">
        <v>181</v>
      </c>
      <c r="E755" s="28" t="s">
        <v>182</v>
      </c>
      <c r="F755" s="5" t="s">
        <v>22</v>
      </c>
      <c r="G755" s="6" t="s">
        <v>36</v>
      </c>
      <c r="H755" s="6" t="s">
        <v>37</v>
      </c>
      <c r="I755" s="6" t="s">
        <v>37</v>
      </c>
      <c r="J755" s="8" t="s">
        <v>246</v>
      </c>
      <c r="K755" s="5" t="s">
        <v>246</v>
      </c>
      <c r="L755" s="7" t="s">
        <v>247</v>
      </c>
      <c r="M755" s="9">
        <v>0</v>
      </c>
      <c r="N755" s="5" t="s">
        <v>198</v>
      </c>
      <c r="O755" s="32">
        <v>44378.5733046296</v>
      </c>
      <c r="P755" s="33">
        <v>44382.327621331</v>
      </c>
      <c r="Q755" s="28" t="s">
        <v>37</v>
      </c>
      <c r="R755" s="29" t="s">
        <v>37</v>
      </c>
      <c r="S755" s="28" t="s">
        <v>85</v>
      </c>
      <c r="T755" s="28" t="s">
        <v>54</v>
      </c>
      <c r="U755" s="5" t="s">
        <v>2089</v>
      </c>
      <c r="V755" s="28" t="s">
        <v>56</v>
      </c>
      <c r="W755" s="7" t="s">
        <v>2184</v>
      </c>
      <c r="X755" s="7" t="s">
        <v>37</v>
      </c>
      <c r="Y755" s="5" t="s">
        <v>65</v>
      </c>
      <c r="Z755" s="5" t="s">
        <v>2091</v>
      </c>
      <c r="AA755" s="6" t="s">
        <v>37</v>
      </c>
      <c r="AB755" s="6" t="s">
        <v>37</v>
      </c>
      <c r="AC755" s="6" t="s">
        <v>37</v>
      </c>
      <c r="AD755" s="6" t="s">
        <v>37</v>
      </c>
      <c r="AE755" s="6" t="s">
        <v>37</v>
      </c>
    </row>
    <row r="756">
      <c r="A756" s="28" t="s">
        <v>2185</v>
      </c>
      <c r="B756" s="6" t="s">
        <v>2186</v>
      </c>
      <c r="C756" s="6" t="s">
        <v>109</v>
      </c>
      <c r="D756" s="7" t="s">
        <v>181</v>
      </c>
      <c r="E756" s="28" t="s">
        <v>182</v>
      </c>
      <c r="F756" s="5" t="s">
        <v>68</v>
      </c>
      <c r="G756" s="6" t="s">
        <v>36</v>
      </c>
      <c r="H756" s="6" t="s">
        <v>37</v>
      </c>
      <c r="I756" s="6" t="s">
        <v>37</v>
      </c>
      <c r="J756" s="8" t="s">
        <v>246</v>
      </c>
      <c r="K756" s="5" t="s">
        <v>246</v>
      </c>
      <c r="L756" s="7" t="s">
        <v>247</v>
      </c>
      <c r="M756" s="9">
        <v>0</v>
      </c>
      <c r="N756" s="5" t="s">
        <v>100</v>
      </c>
      <c r="O756" s="32">
        <v>44378.5741089931</v>
      </c>
      <c r="P756" s="33">
        <v>44382.3276214931</v>
      </c>
      <c r="Q756" s="28" t="s">
        <v>37</v>
      </c>
      <c r="R756" s="29" t="s">
        <v>37</v>
      </c>
      <c r="S756" s="28" t="s">
        <v>37</v>
      </c>
      <c r="T756" s="28" t="s">
        <v>54</v>
      </c>
      <c r="U756" s="5" t="s">
        <v>37</v>
      </c>
      <c r="V756" s="28" t="s">
        <v>56</v>
      </c>
      <c r="W756" s="7" t="s">
        <v>37</v>
      </c>
      <c r="X756" s="7" t="s">
        <v>37</v>
      </c>
      <c r="Y756" s="5" t="s">
        <v>37</v>
      </c>
      <c r="Z756" s="5" t="s">
        <v>37</v>
      </c>
      <c r="AA756" s="6" t="s">
        <v>37</v>
      </c>
      <c r="AB756" s="6" t="s">
        <v>37</v>
      </c>
      <c r="AC756" s="6" t="s">
        <v>37</v>
      </c>
      <c r="AD756" s="6" t="s">
        <v>37</v>
      </c>
      <c r="AE756" s="6" t="s">
        <v>37</v>
      </c>
    </row>
    <row r="757">
      <c r="A757" s="28" t="s">
        <v>2187</v>
      </c>
      <c r="B757" s="6" t="s">
        <v>2188</v>
      </c>
      <c r="C757" s="6" t="s">
        <v>49</v>
      </c>
      <c r="D757" s="7" t="s">
        <v>50</v>
      </c>
      <c r="E757" s="28" t="s">
        <v>51</v>
      </c>
      <c r="F757" s="5" t="s">
        <v>22</v>
      </c>
      <c r="G757" s="6" t="s">
        <v>37</v>
      </c>
      <c r="H757" s="6" t="s">
        <v>37</v>
      </c>
      <c r="I757" s="6" t="s">
        <v>37</v>
      </c>
      <c r="J757" s="8" t="s">
        <v>246</v>
      </c>
      <c r="K757" s="5" t="s">
        <v>246</v>
      </c>
      <c r="L757" s="7" t="s">
        <v>247</v>
      </c>
      <c r="M757" s="9">
        <v>0</v>
      </c>
      <c r="N757" s="5" t="s">
        <v>52</v>
      </c>
      <c r="O757" s="32">
        <v>44379.3435917477</v>
      </c>
      <c r="P757" s="33">
        <v>44379.5813390046</v>
      </c>
      <c r="Q757" s="28" t="s">
        <v>37</v>
      </c>
      <c r="R757" s="29" t="s">
        <v>2189</v>
      </c>
      <c r="S757" s="28" t="s">
        <v>85</v>
      </c>
      <c r="T757" s="28" t="s">
        <v>54</v>
      </c>
      <c r="U757" s="5" t="s">
        <v>2089</v>
      </c>
      <c r="V757" s="28" t="s">
        <v>56</v>
      </c>
      <c r="W757" s="7" t="s">
        <v>2190</v>
      </c>
      <c r="X757" s="7" t="s">
        <v>37</v>
      </c>
      <c r="Y757" s="5" t="s">
        <v>65</v>
      </c>
      <c r="Z757" s="5" t="s">
        <v>37</v>
      </c>
      <c r="AA757" s="6" t="s">
        <v>37</v>
      </c>
      <c r="AB757" s="6" t="s">
        <v>37</v>
      </c>
      <c r="AC757" s="6" t="s">
        <v>37</v>
      </c>
      <c r="AD757" s="6" t="s">
        <v>37</v>
      </c>
      <c r="AE757" s="6" t="s">
        <v>37</v>
      </c>
    </row>
    <row r="758">
      <c r="A758" s="28" t="s">
        <v>2191</v>
      </c>
      <c r="B758" s="6" t="s">
        <v>2192</v>
      </c>
      <c r="C758" s="6" t="s">
        <v>49</v>
      </c>
      <c r="D758" s="7" t="s">
        <v>50</v>
      </c>
      <c r="E758" s="28" t="s">
        <v>51</v>
      </c>
      <c r="F758" s="5" t="s">
        <v>68</v>
      </c>
      <c r="G758" s="6" t="s">
        <v>37</v>
      </c>
      <c r="H758" s="6" t="s">
        <v>37</v>
      </c>
      <c r="I758" s="6" t="s">
        <v>37</v>
      </c>
      <c r="J758" s="8" t="s">
        <v>246</v>
      </c>
      <c r="K758" s="5" t="s">
        <v>246</v>
      </c>
      <c r="L758" s="7" t="s">
        <v>247</v>
      </c>
      <c r="M758" s="9">
        <v>0</v>
      </c>
      <c r="N758" s="5" t="s">
        <v>100</v>
      </c>
      <c r="O758" s="32">
        <v>44379.3444890856</v>
      </c>
      <c r="P758" s="33">
        <v>44379.5813402431</v>
      </c>
      <c r="Q758" s="28" t="s">
        <v>37</v>
      </c>
      <c r="R758" s="29" t="s">
        <v>37</v>
      </c>
      <c r="S758" s="28" t="s">
        <v>37</v>
      </c>
      <c r="T758" s="28" t="s">
        <v>37</v>
      </c>
      <c r="U758" s="5" t="s">
        <v>37</v>
      </c>
      <c r="V758" s="28" t="s">
        <v>37</v>
      </c>
      <c r="W758" s="7" t="s">
        <v>37</v>
      </c>
      <c r="X758" s="7" t="s">
        <v>37</v>
      </c>
      <c r="Y758" s="5" t="s">
        <v>37</v>
      </c>
      <c r="Z758" s="5" t="s">
        <v>37</v>
      </c>
      <c r="AA758" s="6" t="s">
        <v>37</v>
      </c>
      <c r="AB758" s="6" t="s">
        <v>37</v>
      </c>
      <c r="AC758" s="6" t="s">
        <v>37</v>
      </c>
      <c r="AD758" s="6" t="s">
        <v>37</v>
      </c>
      <c r="AE758" s="6" t="s">
        <v>37</v>
      </c>
    </row>
    <row r="759">
      <c r="A759" s="28" t="s">
        <v>2193</v>
      </c>
      <c r="B759" s="6" t="s">
        <v>2194</v>
      </c>
      <c r="C759" s="6" t="s">
        <v>60</v>
      </c>
      <c r="D759" s="7" t="s">
        <v>61</v>
      </c>
      <c r="E759" s="28" t="s">
        <v>62</v>
      </c>
      <c r="F759" s="5" t="s">
        <v>22</v>
      </c>
      <c r="G759" s="6" t="s">
        <v>36</v>
      </c>
      <c r="H759" s="6" t="s">
        <v>37</v>
      </c>
      <c r="I759" s="6" t="s">
        <v>37</v>
      </c>
      <c r="J759" s="8" t="s">
        <v>38</v>
      </c>
      <c r="K759" s="5" t="s">
        <v>38</v>
      </c>
      <c r="L759" s="7" t="s">
        <v>39</v>
      </c>
      <c r="M759" s="9">
        <v>0</v>
      </c>
      <c r="N759" s="5" t="s">
        <v>198</v>
      </c>
      <c r="O759" s="32">
        <v>44379.5920309375</v>
      </c>
      <c r="P759" s="33">
        <v>44410.3791221412</v>
      </c>
      <c r="Q759" s="28" t="s">
        <v>37</v>
      </c>
      <c r="R759" s="29" t="s">
        <v>37</v>
      </c>
      <c r="S759" s="28" t="s">
        <v>85</v>
      </c>
      <c r="T759" s="28" t="s">
        <v>54</v>
      </c>
      <c r="U759" s="5" t="s">
        <v>2089</v>
      </c>
      <c r="V759" s="28" t="s">
        <v>56</v>
      </c>
      <c r="W759" s="7" t="s">
        <v>2195</v>
      </c>
      <c r="X759" s="7" t="s">
        <v>37</v>
      </c>
      <c r="Y759" s="5" t="s">
        <v>46</v>
      </c>
      <c r="Z759" s="5" t="s">
        <v>2091</v>
      </c>
      <c r="AA759" s="6" t="s">
        <v>37</v>
      </c>
      <c r="AB759" s="6" t="s">
        <v>37</v>
      </c>
      <c r="AC759" s="6" t="s">
        <v>37</v>
      </c>
      <c r="AD759" s="6" t="s">
        <v>37</v>
      </c>
      <c r="AE759" s="6" t="s">
        <v>37</v>
      </c>
    </row>
    <row r="760">
      <c r="A760" s="28" t="s">
        <v>2196</v>
      </c>
      <c r="B760" s="6" t="s">
        <v>2197</v>
      </c>
      <c r="C760" s="6" t="s">
        <v>60</v>
      </c>
      <c r="D760" s="7" t="s">
        <v>61</v>
      </c>
      <c r="E760" s="28" t="s">
        <v>62</v>
      </c>
      <c r="F760" s="5" t="s">
        <v>22</v>
      </c>
      <c r="G760" s="6" t="s">
        <v>36</v>
      </c>
      <c r="H760" s="6" t="s">
        <v>37</v>
      </c>
      <c r="I760" s="6" t="s">
        <v>37</v>
      </c>
      <c r="J760" s="8" t="s">
        <v>38</v>
      </c>
      <c r="K760" s="5" t="s">
        <v>38</v>
      </c>
      <c r="L760" s="7" t="s">
        <v>39</v>
      </c>
      <c r="M760" s="9">
        <v>0</v>
      </c>
      <c r="N760" s="5" t="s">
        <v>198</v>
      </c>
      <c r="O760" s="32">
        <v>44379.5920435995</v>
      </c>
      <c r="P760" s="33">
        <v>44383.4148898958</v>
      </c>
      <c r="Q760" s="28" t="s">
        <v>37</v>
      </c>
      <c r="R760" s="29" t="s">
        <v>37</v>
      </c>
      <c r="S760" s="28" t="s">
        <v>85</v>
      </c>
      <c r="T760" s="28" t="s">
        <v>54</v>
      </c>
      <c r="U760" s="5" t="s">
        <v>2089</v>
      </c>
      <c r="V760" s="28" t="s">
        <v>56</v>
      </c>
      <c r="W760" s="7" t="s">
        <v>2198</v>
      </c>
      <c r="X760" s="7" t="s">
        <v>37</v>
      </c>
      <c r="Y760" s="5" t="s">
        <v>46</v>
      </c>
      <c r="Z760" s="5" t="s">
        <v>2091</v>
      </c>
      <c r="AA760" s="6" t="s">
        <v>37</v>
      </c>
      <c r="AB760" s="6" t="s">
        <v>37</v>
      </c>
      <c r="AC760" s="6" t="s">
        <v>37</v>
      </c>
      <c r="AD760" s="6" t="s">
        <v>37</v>
      </c>
      <c r="AE760" s="6" t="s">
        <v>37</v>
      </c>
    </row>
    <row r="761">
      <c r="A761" s="28" t="s">
        <v>2199</v>
      </c>
      <c r="B761" s="6" t="s">
        <v>2200</v>
      </c>
      <c r="C761" s="6" t="s">
        <v>60</v>
      </c>
      <c r="D761" s="7" t="s">
        <v>61</v>
      </c>
      <c r="E761" s="28" t="s">
        <v>62</v>
      </c>
      <c r="F761" s="5" t="s">
        <v>22</v>
      </c>
      <c r="G761" s="6" t="s">
        <v>36</v>
      </c>
      <c r="H761" s="6" t="s">
        <v>37</v>
      </c>
      <c r="I761" s="6" t="s">
        <v>37</v>
      </c>
      <c r="J761" s="8" t="s">
        <v>38</v>
      </c>
      <c r="K761" s="5" t="s">
        <v>38</v>
      </c>
      <c r="L761" s="7" t="s">
        <v>39</v>
      </c>
      <c r="M761" s="9">
        <v>0</v>
      </c>
      <c r="N761" s="5" t="s">
        <v>316</v>
      </c>
      <c r="O761" s="32">
        <v>44379.6422456829</v>
      </c>
      <c r="P761" s="33">
        <v>44379.7199376505</v>
      </c>
      <c r="Q761" s="28" t="s">
        <v>37</v>
      </c>
      <c r="R761" s="29" t="s">
        <v>37</v>
      </c>
      <c r="S761" s="28" t="s">
        <v>85</v>
      </c>
      <c r="T761" s="28" t="s">
        <v>86</v>
      </c>
      <c r="U761" s="5" t="s">
        <v>2112</v>
      </c>
      <c r="V761" s="28" t="s">
        <v>451</v>
      </c>
      <c r="W761" s="7" t="s">
        <v>2201</v>
      </c>
      <c r="X761" s="7" t="s">
        <v>37</v>
      </c>
      <c r="Y761" s="5" t="s">
        <v>46</v>
      </c>
      <c r="Z761" s="5" t="s">
        <v>37</v>
      </c>
      <c r="AA761" s="6" t="s">
        <v>37</v>
      </c>
      <c r="AB761" s="6" t="s">
        <v>37</v>
      </c>
      <c r="AC761" s="6" t="s">
        <v>37</v>
      </c>
      <c r="AD761" s="6" t="s">
        <v>37</v>
      </c>
      <c r="AE761" s="6" t="s">
        <v>37</v>
      </c>
    </row>
    <row r="762">
      <c r="A762" s="28" t="s">
        <v>2202</v>
      </c>
      <c r="B762" s="6" t="s">
        <v>2203</v>
      </c>
      <c r="C762" s="6" t="s">
        <v>109</v>
      </c>
      <c r="D762" s="7" t="s">
        <v>181</v>
      </c>
      <c r="E762" s="28" t="s">
        <v>182</v>
      </c>
      <c r="F762" s="5" t="s">
        <v>22</v>
      </c>
      <c r="G762" s="6" t="s">
        <v>36</v>
      </c>
      <c r="H762" s="6" t="s">
        <v>37</v>
      </c>
      <c r="I762" s="6" t="s">
        <v>37</v>
      </c>
      <c r="J762" s="8" t="s">
        <v>38</v>
      </c>
      <c r="K762" s="5" t="s">
        <v>38</v>
      </c>
      <c r="L762" s="7" t="s">
        <v>39</v>
      </c>
      <c r="M762" s="9">
        <v>0</v>
      </c>
      <c r="N762" s="5" t="s">
        <v>198</v>
      </c>
      <c r="O762" s="32">
        <v>44382.5092126157</v>
      </c>
      <c r="P762" s="33">
        <v>44382.6989057523</v>
      </c>
      <c r="Q762" s="28" t="s">
        <v>37</v>
      </c>
      <c r="R762" s="29" t="s">
        <v>37</v>
      </c>
      <c r="S762" s="28" t="s">
        <v>85</v>
      </c>
      <c r="T762" s="28" t="s">
        <v>54</v>
      </c>
      <c r="U762" s="5" t="s">
        <v>2089</v>
      </c>
      <c r="V762" s="28" t="s">
        <v>56</v>
      </c>
      <c r="W762" s="7" t="s">
        <v>2204</v>
      </c>
      <c r="X762" s="7" t="s">
        <v>37</v>
      </c>
      <c r="Y762" s="5" t="s">
        <v>65</v>
      </c>
      <c r="Z762" s="5" t="s">
        <v>2091</v>
      </c>
      <c r="AA762" s="6" t="s">
        <v>37</v>
      </c>
      <c r="AB762" s="6" t="s">
        <v>37</v>
      </c>
      <c r="AC762" s="6" t="s">
        <v>37</v>
      </c>
      <c r="AD762" s="6" t="s">
        <v>37</v>
      </c>
      <c r="AE762" s="6" t="s">
        <v>37</v>
      </c>
    </row>
    <row r="763">
      <c r="A763" s="28" t="s">
        <v>2205</v>
      </c>
      <c r="B763" s="6" t="s">
        <v>2206</v>
      </c>
      <c r="C763" s="6" t="s">
        <v>109</v>
      </c>
      <c r="D763" s="7" t="s">
        <v>181</v>
      </c>
      <c r="E763" s="28" t="s">
        <v>182</v>
      </c>
      <c r="F763" s="5" t="s">
        <v>68</v>
      </c>
      <c r="G763" s="6" t="s">
        <v>36</v>
      </c>
      <c r="H763" s="6" t="s">
        <v>37</v>
      </c>
      <c r="I763" s="6" t="s">
        <v>37</v>
      </c>
      <c r="J763" s="8" t="s">
        <v>38</v>
      </c>
      <c r="K763" s="5" t="s">
        <v>38</v>
      </c>
      <c r="L763" s="7" t="s">
        <v>39</v>
      </c>
      <c r="M763" s="9">
        <v>0</v>
      </c>
      <c r="N763" s="5" t="s">
        <v>100</v>
      </c>
      <c r="O763" s="32">
        <v>44382.5113009259</v>
      </c>
      <c r="P763" s="33">
        <v>44382.6989055556</v>
      </c>
      <c r="Q763" s="28" t="s">
        <v>37</v>
      </c>
      <c r="R763" s="29" t="s">
        <v>37</v>
      </c>
      <c r="S763" s="28" t="s">
        <v>37</v>
      </c>
      <c r="T763" s="28" t="s">
        <v>54</v>
      </c>
      <c r="U763" s="5" t="s">
        <v>37</v>
      </c>
      <c r="V763" s="28" t="s">
        <v>56</v>
      </c>
      <c r="W763" s="7" t="s">
        <v>37</v>
      </c>
      <c r="X763" s="7" t="s">
        <v>37</v>
      </c>
      <c r="Y763" s="5" t="s">
        <v>37</v>
      </c>
      <c r="Z763" s="5" t="s">
        <v>37</v>
      </c>
      <c r="AA763" s="6" t="s">
        <v>37</v>
      </c>
      <c r="AB763" s="6" t="s">
        <v>37</v>
      </c>
      <c r="AC763" s="6" t="s">
        <v>37</v>
      </c>
      <c r="AD763" s="6" t="s">
        <v>37</v>
      </c>
      <c r="AE763" s="6" t="s">
        <v>37</v>
      </c>
    </row>
    <row r="764">
      <c r="A764" s="28" t="s">
        <v>2207</v>
      </c>
      <c r="B764" s="6" t="s">
        <v>2208</v>
      </c>
      <c r="C764" s="6" t="s">
        <v>49</v>
      </c>
      <c r="D764" s="7" t="s">
        <v>50</v>
      </c>
      <c r="E764" s="28" t="s">
        <v>51</v>
      </c>
      <c r="F764" s="5" t="s">
        <v>22</v>
      </c>
      <c r="G764" s="6" t="s">
        <v>36</v>
      </c>
      <c r="H764" s="6" t="s">
        <v>37</v>
      </c>
      <c r="I764" s="6" t="s">
        <v>37</v>
      </c>
      <c r="J764" s="8" t="s">
        <v>38</v>
      </c>
      <c r="K764" s="5" t="s">
        <v>38</v>
      </c>
      <c r="L764" s="7" t="s">
        <v>39</v>
      </c>
      <c r="M764" s="9">
        <v>0</v>
      </c>
      <c r="N764" s="5" t="s">
        <v>198</v>
      </c>
      <c r="O764" s="32">
        <v>44382.512843206</v>
      </c>
      <c r="P764" s="33">
        <v>44382.5298051736</v>
      </c>
      <c r="Q764" s="28" t="s">
        <v>37</v>
      </c>
      <c r="R764" s="29" t="s">
        <v>37</v>
      </c>
      <c r="S764" s="28" t="s">
        <v>85</v>
      </c>
      <c r="T764" s="28" t="s">
        <v>86</v>
      </c>
      <c r="U764" s="5" t="s">
        <v>2112</v>
      </c>
      <c r="V764" s="28" t="s">
        <v>205</v>
      </c>
      <c r="W764" s="7" t="s">
        <v>2209</v>
      </c>
      <c r="X764" s="7" t="s">
        <v>37</v>
      </c>
      <c r="Y764" s="5" t="s">
        <v>46</v>
      </c>
      <c r="Z764" s="5" t="s">
        <v>2091</v>
      </c>
      <c r="AA764" s="6" t="s">
        <v>37</v>
      </c>
      <c r="AB764" s="6" t="s">
        <v>37</v>
      </c>
      <c r="AC764" s="6" t="s">
        <v>37</v>
      </c>
      <c r="AD764" s="6" t="s">
        <v>37</v>
      </c>
      <c r="AE764" s="6" t="s">
        <v>37</v>
      </c>
    </row>
    <row r="765">
      <c r="A765" s="28" t="s">
        <v>2210</v>
      </c>
      <c r="B765" s="6" t="s">
        <v>2211</v>
      </c>
      <c r="C765" s="6" t="s">
        <v>109</v>
      </c>
      <c r="D765" s="7" t="s">
        <v>181</v>
      </c>
      <c r="E765" s="28" t="s">
        <v>182</v>
      </c>
      <c r="F765" s="5" t="s">
        <v>22</v>
      </c>
      <c r="G765" s="6" t="s">
        <v>36</v>
      </c>
      <c r="H765" s="6" t="s">
        <v>37</v>
      </c>
      <c r="I765" s="6" t="s">
        <v>37</v>
      </c>
      <c r="J765" s="8" t="s">
        <v>246</v>
      </c>
      <c r="K765" s="5" t="s">
        <v>246</v>
      </c>
      <c r="L765" s="7" t="s">
        <v>247</v>
      </c>
      <c r="M765" s="9">
        <v>0</v>
      </c>
      <c r="N765" s="5" t="s">
        <v>198</v>
      </c>
      <c r="O765" s="32">
        <v>44384.7256547801</v>
      </c>
      <c r="P765" s="33">
        <v>44385.3156090278</v>
      </c>
      <c r="Q765" s="28" t="s">
        <v>37</v>
      </c>
      <c r="R765" s="29" t="s">
        <v>37</v>
      </c>
      <c r="S765" s="28" t="s">
        <v>85</v>
      </c>
      <c r="T765" s="28" t="s">
        <v>54</v>
      </c>
      <c r="U765" s="5" t="s">
        <v>2089</v>
      </c>
      <c r="V765" s="28" t="s">
        <v>56</v>
      </c>
      <c r="W765" s="7" t="s">
        <v>2212</v>
      </c>
      <c r="X765" s="7" t="s">
        <v>37</v>
      </c>
      <c r="Y765" s="5" t="s">
        <v>65</v>
      </c>
      <c r="Z765" s="5" t="s">
        <v>2091</v>
      </c>
      <c r="AA765" s="6" t="s">
        <v>37</v>
      </c>
      <c r="AB765" s="6" t="s">
        <v>37</v>
      </c>
      <c r="AC765" s="6" t="s">
        <v>37</v>
      </c>
      <c r="AD765" s="6" t="s">
        <v>37</v>
      </c>
      <c r="AE765" s="6" t="s">
        <v>37</v>
      </c>
    </row>
    <row r="766">
      <c r="A766" s="28" t="s">
        <v>2213</v>
      </c>
      <c r="B766" s="6" t="s">
        <v>2214</v>
      </c>
      <c r="C766" s="6" t="s">
        <v>109</v>
      </c>
      <c r="D766" s="7" t="s">
        <v>181</v>
      </c>
      <c r="E766" s="28" t="s">
        <v>182</v>
      </c>
      <c r="F766" s="5" t="s">
        <v>68</v>
      </c>
      <c r="G766" s="6" t="s">
        <v>36</v>
      </c>
      <c r="H766" s="6" t="s">
        <v>37</v>
      </c>
      <c r="I766" s="6" t="s">
        <v>37</v>
      </c>
      <c r="J766" s="8" t="s">
        <v>246</v>
      </c>
      <c r="K766" s="5" t="s">
        <v>246</v>
      </c>
      <c r="L766" s="7" t="s">
        <v>247</v>
      </c>
      <c r="M766" s="9">
        <v>0</v>
      </c>
      <c r="N766" s="5" t="s">
        <v>100</v>
      </c>
      <c r="O766" s="32">
        <v>44384.7269636227</v>
      </c>
      <c r="P766" s="33">
        <v>44385.3156084838</v>
      </c>
      <c r="Q766" s="28" t="s">
        <v>37</v>
      </c>
      <c r="R766" s="29" t="s">
        <v>37</v>
      </c>
      <c r="S766" s="28" t="s">
        <v>37</v>
      </c>
      <c r="T766" s="28" t="s">
        <v>54</v>
      </c>
      <c r="U766" s="5" t="s">
        <v>37</v>
      </c>
      <c r="V766" s="28" t="s">
        <v>56</v>
      </c>
      <c r="W766" s="7" t="s">
        <v>37</v>
      </c>
      <c r="X766" s="7" t="s">
        <v>37</v>
      </c>
      <c r="Y766" s="5" t="s">
        <v>37</v>
      </c>
      <c r="Z766" s="5" t="s">
        <v>37</v>
      </c>
      <c r="AA766" s="6" t="s">
        <v>37</v>
      </c>
      <c r="AB766" s="6" t="s">
        <v>37</v>
      </c>
      <c r="AC766" s="6" t="s">
        <v>37</v>
      </c>
      <c r="AD766" s="6" t="s">
        <v>37</v>
      </c>
      <c r="AE766" s="6" t="s">
        <v>37</v>
      </c>
    </row>
    <row r="767">
      <c r="A767" s="28" t="s">
        <v>2215</v>
      </c>
      <c r="B767" s="6" t="s">
        <v>2216</v>
      </c>
      <c r="C767" s="6" t="s">
        <v>109</v>
      </c>
      <c r="D767" s="7" t="s">
        <v>181</v>
      </c>
      <c r="E767" s="28" t="s">
        <v>182</v>
      </c>
      <c r="F767" s="5" t="s">
        <v>22</v>
      </c>
      <c r="G767" s="6" t="s">
        <v>36</v>
      </c>
      <c r="H767" s="6" t="s">
        <v>37</v>
      </c>
      <c r="I767" s="6" t="s">
        <v>37</v>
      </c>
      <c r="J767" s="8" t="s">
        <v>246</v>
      </c>
      <c r="K767" s="5" t="s">
        <v>246</v>
      </c>
      <c r="L767" s="7" t="s">
        <v>247</v>
      </c>
      <c r="M767" s="9">
        <v>0</v>
      </c>
      <c r="N767" s="5" t="s">
        <v>198</v>
      </c>
      <c r="O767" s="32">
        <v>44384.7279125</v>
      </c>
      <c r="P767" s="33">
        <v>44385.3156086806</v>
      </c>
      <c r="Q767" s="28" t="s">
        <v>37</v>
      </c>
      <c r="R767" s="29" t="s">
        <v>37</v>
      </c>
      <c r="S767" s="28" t="s">
        <v>85</v>
      </c>
      <c r="T767" s="28" t="s">
        <v>54</v>
      </c>
      <c r="U767" s="5" t="s">
        <v>2089</v>
      </c>
      <c r="V767" s="28" t="s">
        <v>56</v>
      </c>
      <c r="W767" s="7" t="s">
        <v>2217</v>
      </c>
      <c r="X767" s="7" t="s">
        <v>37</v>
      </c>
      <c r="Y767" s="5" t="s">
        <v>65</v>
      </c>
      <c r="Z767" s="5" t="s">
        <v>2091</v>
      </c>
      <c r="AA767" s="6" t="s">
        <v>37</v>
      </c>
      <c r="AB767" s="6" t="s">
        <v>37</v>
      </c>
      <c r="AC767" s="6" t="s">
        <v>37</v>
      </c>
      <c r="AD767" s="6" t="s">
        <v>37</v>
      </c>
      <c r="AE767" s="6" t="s">
        <v>37</v>
      </c>
    </row>
    <row r="768">
      <c r="A768" s="28" t="s">
        <v>2218</v>
      </c>
      <c r="B768" s="6" t="s">
        <v>2219</v>
      </c>
      <c r="C768" s="6" t="s">
        <v>109</v>
      </c>
      <c r="D768" s="7" t="s">
        <v>181</v>
      </c>
      <c r="E768" s="28" t="s">
        <v>182</v>
      </c>
      <c r="F768" s="5" t="s">
        <v>68</v>
      </c>
      <c r="G768" s="6" t="s">
        <v>36</v>
      </c>
      <c r="H768" s="6" t="s">
        <v>37</v>
      </c>
      <c r="I768" s="6" t="s">
        <v>37</v>
      </c>
      <c r="J768" s="8" t="s">
        <v>246</v>
      </c>
      <c r="K768" s="5" t="s">
        <v>246</v>
      </c>
      <c r="L768" s="7" t="s">
        <v>247</v>
      </c>
      <c r="M768" s="9">
        <v>0</v>
      </c>
      <c r="N768" s="5" t="s">
        <v>100</v>
      </c>
      <c r="O768" s="32">
        <v>44384.7286604977</v>
      </c>
      <c r="P768" s="33">
        <v>44385.3156088773</v>
      </c>
      <c r="Q768" s="28" t="s">
        <v>37</v>
      </c>
      <c r="R768" s="29" t="s">
        <v>37</v>
      </c>
      <c r="S768" s="28" t="s">
        <v>37</v>
      </c>
      <c r="T768" s="28" t="s">
        <v>54</v>
      </c>
      <c r="U768" s="5" t="s">
        <v>37</v>
      </c>
      <c r="V768" s="28" t="s">
        <v>56</v>
      </c>
      <c r="W768" s="7" t="s">
        <v>37</v>
      </c>
      <c r="X768" s="7" t="s">
        <v>37</v>
      </c>
      <c r="Y768" s="5" t="s">
        <v>37</v>
      </c>
      <c r="Z768" s="5" t="s">
        <v>37</v>
      </c>
      <c r="AA768" s="6" t="s">
        <v>37</v>
      </c>
      <c r="AB768" s="6" t="s">
        <v>37</v>
      </c>
      <c r="AC768" s="6" t="s">
        <v>37</v>
      </c>
      <c r="AD768" s="6" t="s">
        <v>37</v>
      </c>
      <c r="AE768" s="6" t="s">
        <v>37</v>
      </c>
    </row>
    <row r="769">
      <c r="A769" s="28" t="s">
        <v>2220</v>
      </c>
      <c r="B769" s="6" t="s">
        <v>2221</v>
      </c>
      <c r="C769" s="6" t="s">
        <v>60</v>
      </c>
      <c r="D769" s="7" t="s">
        <v>61</v>
      </c>
      <c r="E769" s="28" t="s">
        <v>62</v>
      </c>
      <c r="F769" s="5" t="s">
        <v>22</v>
      </c>
      <c r="G769" s="6" t="s">
        <v>36</v>
      </c>
      <c r="H769" s="6" t="s">
        <v>37</v>
      </c>
      <c r="I769" s="6" t="s">
        <v>37</v>
      </c>
      <c r="J769" s="8" t="s">
        <v>38</v>
      </c>
      <c r="K769" s="5" t="s">
        <v>38</v>
      </c>
      <c r="L769" s="7" t="s">
        <v>39</v>
      </c>
      <c r="M769" s="9">
        <v>0</v>
      </c>
      <c r="N769" s="5" t="s">
        <v>198</v>
      </c>
      <c r="O769" s="32">
        <v>44385.4263049421</v>
      </c>
      <c r="P769" s="33">
        <v>44411.2751361921</v>
      </c>
      <c r="Q769" s="28" t="s">
        <v>37</v>
      </c>
      <c r="R769" s="29" t="s">
        <v>37</v>
      </c>
      <c r="S769" s="28" t="s">
        <v>85</v>
      </c>
      <c r="T769" s="28" t="s">
        <v>86</v>
      </c>
      <c r="U769" s="5" t="s">
        <v>2112</v>
      </c>
      <c r="V769" s="28" t="s">
        <v>781</v>
      </c>
      <c r="W769" s="7" t="s">
        <v>2222</v>
      </c>
      <c r="X769" s="7" t="s">
        <v>37</v>
      </c>
      <c r="Y769" s="5" t="s">
        <v>46</v>
      </c>
      <c r="Z769" s="5" t="s">
        <v>2091</v>
      </c>
      <c r="AA769" s="6" t="s">
        <v>37</v>
      </c>
      <c r="AB769" s="6" t="s">
        <v>37</v>
      </c>
      <c r="AC769" s="6" t="s">
        <v>37</v>
      </c>
      <c r="AD769" s="6" t="s">
        <v>37</v>
      </c>
      <c r="AE769" s="6" t="s">
        <v>37</v>
      </c>
    </row>
    <row r="770">
      <c r="A770" s="28" t="s">
        <v>2223</v>
      </c>
      <c r="B770" s="6" t="s">
        <v>2224</v>
      </c>
      <c r="C770" s="6" t="s">
        <v>60</v>
      </c>
      <c r="D770" s="7" t="s">
        <v>61</v>
      </c>
      <c r="E770" s="28" t="s">
        <v>62</v>
      </c>
      <c r="F770" s="5" t="s">
        <v>22</v>
      </c>
      <c r="G770" s="6" t="s">
        <v>36</v>
      </c>
      <c r="H770" s="6" t="s">
        <v>37</v>
      </c>
      <c r="I770" s="6" t="s">
        <v>37</v>
      </c>
      <c r="J770" s="8" t="s">
        <v>38</v>
      </c>
      <c r="K770" s="5" t="s">
        <v>38</v>
      </c>
      <c r="L770" s="7" t="s">
        <v>39</v>
      </c>
      <c r="M770" s="9">
        <v>0</v>
      </c>
      <c r="N770" s="5" t="s">
        <v>52</v>
      </c>
      <c r="O770" s="32">
        <v>44385.7078845718</v>
      </c>
      <c r="P770" s="33">
        <v>44391.603118287</v>
      </c>
      <c r="Q770" s="28" t="s">
        <v>37</v>
      </c>
      <c r="R770" s="29" t="s">
        <v>2225</v>
      </c>
      <c r="S770" s="28" t="s">
        <v>85</v>
      </c>
      <c r="T770" s="28" t="s">
        <v>54</v>
      </c>
      <c r="U770" s="5" t="s">
        <v>2089</v>
      </c>
      <c r="V770" s="28" t="s">
        <v>56</v>
      </c>
      <c r="W770" s="7" t="s">
        <v>2226</v>
      </c>
      <c r="X770" s="7" t="s">
        <v>37</v>
      </c>
      <c r="Y770" s="5" t="s">
        <v>46</v>
      </c>
      <c r="Z770" s="5" t="s">
        <v>37</v>
      </c>
      <c r="AA770" s="6" t="s">
        <v>37</v>
      </c>
      <c r="AB770" s="6" t="s">
        <v>37</v>
      </c>
      <c r="AC770" s="6" t="s">
        <v>37</v>
      </c>
      <c r="AD770" s="6" t="s">
        <v>37</v>
      </c>
      <c r="AE770" s="6" t="s">
        <v>37</v>
      </c>
    </row>
    <row r="771">
      <c r="A771" s="30" t="s">
        <v>2227</v>
      </c>
      <c r="B771" s="6" t="s">
        <v>2228</v>
      </c>
      <c r="C771" s="6" t="s">
        <v>109</v>
      </c>
      <c r="D771" s="7" t="s">
        <v>110</v>
      </c>
      <c r="E771" s="28" t="s">
        <v>111</v>
      </c>
      <c r="F771" s="5" t="s">
        <v>22</v>
      </c>
      <c r="G771" s="6" t="s">
        <v>36</v>
      </c>
      <c r="H771" s="6" t="s">
        <v>37</v>
      </c>
      <c r="I771" s="6" t="s">
        <v>37</v>
      </c>
      <c r="J771" s="8" t="s">
        <v>38</v>
      </c>
      <c r="K771" s="5" t="s">
        <v>38</v>
      </c>
      <c r="L771" s="7" t="s">
        <v>39</v>
      </c>
      <c r="M771" s="9">
        <v>0</v>
      </c>
      <c r="N771" s="5" t="s">
        <v>40</v>
      </c>
      <c r="O771" s="32">
        <v>44386.3797658565</v>
      </c>
      <c r="Q771" s="28" t="s">
        <v>37</v>
      </c>
      <c r="R771" s="29" t="s">
        <v>37</v>
      </c>
      <c r="S771" s="28" t="s">
        <v>85</v>
      </c>
      <c r="T771" s="28" t="s">
        <v>54</v>
      </c>
      <c r="U771" s="5" t="s">
        <v>2089</v>
      </c>
      <c r="V771" s="28" t="s">
        <v>56</v>
      </c>
      <c r="W771" s="7" t="s">
        <v>2229</v>
      </c>
      <c r="X771" s="7" t="s">
        <v>37</v>
      </c>
      <c r="Y771" s="5" t="s">
        <v>46</v>
      </c>
      <c r="Z771" s="5" t="s">
        <v>37</v>
      </c>
      <c r="AA771" s="6" t="s">
        <v>37</v>
      </c>
      <c r="AB771" s="6" t="s">
        <v>37</v>
      </c>
      <c r="AC771" s="6" t="s">
        <v>37</v>
      </c>
      <c r="AD771" s="6" t="s">
        <v>37</v>
      </c>
      <c r="AE771" s="6" t="s">
        <v>37</v>
      </c>
    </row>
    <row r="772">
      <c r="A772" s="28" t="s">
        <v>2230</v>
      </c>
      <c r="B772" s="6" t="s">
        <v>2231</v>
      </c>
      <c r="C772" s="6" t="s">
        <v>109</v>
      </c>
      <c r="D772" s="7" t="s">
        <v>110</v>
      </c>
      <c r="E772" s="28" t="s">
        <v>111</v>
      </c>
      <c r="F772" s="5" t="s">
        <v>22</v>
      </c>
      <c r="G772" s="6" t="s">
        <v>36</v>
      </c>
      <c r="H772" s="6" t="s">
        <v>37</v>
      </c>
      <c r="I772" s="6" t="s">
        <v>37</v>
      </c>
      <c r="J772" s="8" t="s">
        <v>38</v>
      </c>
      <c r="K772" s="5" t="s">
        <v>38</v>
      </c>
      <c r="L772" s="7" t="s">
        <v>39</v>
      </c>
      <c r="M772" s="9">
        <v>0</v>
      </c>
      <c r="N772" s="5" t="s">
        <v>198</v>
      </c>
      <c r="O772" s="32">
        <v>44386.5424972222</v>
      </c>
      <c r="P772" s="33">
        <v>44389.3550039005</v>
      </c>
      <c r="Q772" s="28" t="s">
        <v>37</v>
      </c>
      <c r="R772" s="29" t="s">
        <v>37</v>
      </c>
      <c r="S772" s="28" t="s">
        <v>85</v>
      </c>
      <c r="T772" s="28" t="s">
        <v>54</v>
      </c>
      <c r="U772" s="5" t="s">
        <v>2089</v>
      </c>
      <c r="V772" s="28" t="s">
        <v>56</v>
      </c>
      <c r="W772" s="7" t="s">
        <v>2232</v>
      </c>
      <c r="X772" s="7" t="s">
        <v>37</v>
      </c>
      <c r="Y772" s="5" t="s">
        <v>46</v>
      </c>
      <c r="Z772" s="5" t="s">
        <v>2091</v>
      </c>
      <c r="AA772" s="6" t="s">
        <v>37</v>
      </c>
      <c r="AB772" s="6" t="s">
        <v>37</v>
      </c>
      <c r="AC772" s="6" t="s">
        <v>37</v>
      </c>
      <c r="AD772" s="6" t="s">
        <v>37</v>
      </c>
      <c r="AE772" s="6" t="s">
        <v>37</v>
      </c>
    </row>
    <row r="773">
      <c r="A773" s="28" t="s">
        <v>2233</v>
      </c>
      <c r="B773" s="6" t="s">
        <v>2234</v>
      </c>
      <c r="C773" s="6" t="s">
        <v>109</v>
      </c>
      <c r="D773" s="7" t="s">
        <v>110</v>
      </c>
      <c r="E773" s="28" t="s">
        <v>111</v>
      </c>
      <c r="F773" s="5" t="s">
        <v>22</v>
      </c>
      <c r="G773" s="6" t="s">
        <v>36</v>
      </c>
      <c r="H773" s="6" t="s">
        <v>37</v>
      </c>
      <c r="I773" s="6" t="s">
        <v>37</v>
      </c>
      <c r="J773" s="8" t="s">
        <v>38</v>
      </c>
      <c r="K773" s="5" t="s">
        <v>38</v>
      </c>
      <c r="L773" s="7" t="s">
        <v>39</v>
      </c>
      <c r="M773" s="9">
        <v>0</v>
      </c>
      <c r="N773" s="5" t="s">
        <v>198</v>
      </c>
      <c r="O773" s="32">
        <v>44386.5457779745</v>
      </c>
      <c r="P773" s="33">
        <v>44389.3550017361</v>
      </c>
      <c r="Q773" s="28" t="s">
        <v>37</v>
      </c>
      <c r="R773" s="29" t="s">
        <v>37</v>
      </c>
      <c r="S773" s="28" t="s">
        <v>85</v>
      </c>
      <c r="T773" s="28" t="s">
        <v>54</v>
      </c>
      <c r="U773" s="5" t="s">
        <v>2089</v>
      </c>
      <c r="V773" s="28" t="s">
        <v>56</v>
      </c>
      <c r="W773" s="7" t="s">
        <v>2235</v>
      </c>
      <c r="X773" s="7" t="s">
        <v>37</v>
      </c>
      <c r="Y773" s="5" t="s">
        <v>46</v>
      </c>
      <c r="Z773" s="5" t="s">
        <v>2091</v>
      </c>
      <c r="AA773" s="6" t="s">
        <v>37</v>
      </c>
      <c r="AB773" s="6" t="s">
        <v>37</v>
      </c>
      <c r="AC773" s="6" t="s">
        <v>37</v>
      </c>
      <c r="AD773" s="6" t="s">
        <v>37</v>
      </c>
      <c r="AE773" s="6" t="s">
        <v>37</v>
      </c>
    </row>
    <row r="774">
      <c r="A774" s="28" t="s">
        <v>2236</v>
      </c>
      <c r="B774" s="6" t="s">
        <v>2237</v>
      </c>
      <c r="C774" s="6" t="s">
        <v>49</v>
      </c>
      <c r="D774" s="7" t="s">
        <v>50</v>
      </c>
      <c r="E774" s="28" t="s">
        <v>51</v>
      </c>
      <c r="F774" s="5" t="s">
        <v>22</v>
      </c>
      <c r="G774" s="6" t="s">
        <v>37</v>
      </c>
      <c r="H774" s="6" t="s">
        <v>37</v>
      </c>
      <c r="I774" s="6" t="s">
        <v>37</v>
      </c>
      <c r="J774" s="8" t="s">
        <v>246</v>
      </c>
      <c r="K774" s="5" t="s">
        <v>246</v>
      </c>
      <c r="L774" s="7" t="s">
        <v>247</v>
      </c>
      <c r="M774" s="9">
        <v>0</v>
      </c>
      <c r="N774" s="5" t="s">
        <v>52</v>
      </c>
      <c r="O774" s="32">
        <v>44386.5618825579</v>
      </c>
      <c r="P774" s="33">
        <v>44389.3550019329</v>
      </c>
      <c r="Q774" s="28" t="s">
        <v>37</v>
      </c>
      <c r="R774" s="29" t="s">
        <v>2238</v>
      </c>
      <c r="S774" s="28" t="s">
        <v>85</v>
      </c>
      <c r="T774" s="28" t="s">
        <v>54</v>
      </c>
      <c r="U774" s="5" t="s">
        <v>2089</v>
      </c>
      <c r="V774" s="28" t="s">
        <v>56</v>
      </c>
      <c r="W774" s="7" t="s">
        <v>2239</v>
      </c>
      <c r="X774" s="7" t="s">
        <v>37</v>
      </c>
      <c r="Y774" s="5" t="s">
        <v>65</v>
      </c>
      <c r="Z774" s="5" t="s">
        <v>37</v>
      </c>
      <c r="AA774" s="6" t="s">
        <v>37</v>
      </c>
      <c r="AB774" s="6" t="s">
        <v>37</v>
      </c>
      <c r="AC774" s="6" t="s">
        <v>37</v>
      </c>
      <c r="AD774" s="6" t="s">
        <v>37</v>
      </c>
      <c r="AE774" s="6" t="s">
        <v>37</v>
      </c>
    </row>
    <row r="775">
      <c r="A775" s="28" t="s">
        <v>2240</v>
      </c>
      <c r="B775" s="6" t="s">
        <v>2241</v>
      </c>
      <c r="C775" s="6" t="s">
        <v>49</v>
      </c>
      <c r="D775" s="7" t="s">
        <v>50</v>
      </c>
      <c r="E775" s="28" t="s">
        <v>51</v>
      </c>
      <c r="F775" s="5" t="s">
        <v>68</v>
      </c>
      <c r="G775" s="6" t="s">
        <v>37</v>
      </c>
      <c r="H775" s="6" t="s">
        <v>37</v>
      </c>
      <c r="I775" s="6" t="s">
        <v>37</v>
      </c>
      <c r="J775" s="8" t="s">
        <v>246</v>
      </c>
      <c r="K775" s="5" t="s">
        <v>246</v>
      </c>
      <c r="L775" s="7" t="s">
        <v>247</v>
      </c>
      <c r="M775" s="9">
        <v>0</v>
      </c>
      <c r="N775" s="5" t="s">
        <v>100</v>
      </c>
      <c r="O775" s="32">
        <v>44386.5628971412</v>
      </c>
      <c r="P775" s="33">
        <v>44389.3550024653</v>
      </c>
      <c r="Q775" s="28" t="s">
        <v>37</v>
      </c>
      <c r="R775" s="29" t="s">
        <v>37</v>
      </c>
      <c r="S775" s="28" t="s">
        <v>37</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2242</v>
      </c>
      <c r="B776" s="6" t="s">
        <v>2243</v>
      </c>
      <c r="C776" s="6" t="s">
        <v>49</v>
      </c>
      <c r="D776" s="7" t="s">
        <v>50</v>
      </c>
      <c r="E776" s="28" t="s">
        <v>51</v>
      </c>
      <c r="F776" s="5" t="s">
        <v>22</v>
      </c>
      <c r="G776" s="6" t="s">
        <v>36</v>
      </c>
      <c r="H776" s="6" t="s">
        <v>37</v>
      </c>
      <c r="I776" s="6" t="s">
        <v>37</v>
      </c>
      <c r="J776" s="8" t="s">
        <v>246</v>
      </c>
      <c r="K776" s="5" t="s">
        <v>246</v>
      </c>
      <c r="L776" s="7" t="s">
        <v>247</v>
      </c>
      <c r="M776" s="9">
        <v>0</v>
      </c>
      <c r="N776" s="5" t="s">
        <v>198</v>
      </c>
      <c r="O776" s="32">
        <v>44386.5633329861</v>
      </c>
      <c r="P776" s="33">
        <v>44389.355002662</v>
      </c>
      <c r="Q776" s="28" t="s">
        <v>37</v>
      </c>
      <c r="R776" s="29" t="s">
        <v>37</v>
      </c>
      <c r="S776" s="28" t="s">
        <v>85</v>
      </c>
      <c r="T776" s="28" t="s">
        <v>54</v>
      </c>
      <c r="U776" s="5" t="s">
        <v>2089</v>
      </c>
      <c r="V776" s="28" t="s">
        <v>56</v>
      </c>
      <c r="W776" s="7" t="s">
        <v>2244</v>
      </c>
      <c r="X776" s="7" t="s">
        <v>37</v>
      </c>
      <c r="Y776" s="5" t="s">
        <v>65</v>
      </c>
      <c r="Z776" s="5" t="s">
        <v>2091</v>
      </c>
      <c r="AA776" s="6" t="s">
        <v>37</v>
      </c>
      <c r="AB776" s="6" t="s">
        <v>37</v>
      </c>
      <c r="AC776" s="6" t="s">
        <v>37</v>
      </c>
      <c r="AD776" s="6" t="s">
        <v>37</v>
      </c>
      <c r="AE776" s="6" t="s">
        <v>37</v>
      </c>
    </row>
    <row r="777">
      <c r="A777" s="28" t="s">
        <v>2245</v>
      </c>
      <c r="B777" s="6" t="s">
        <v>2246</v>
      </c>
      <c r="C777" s="6" t="s">
        <v>49</v>
      </c>
      <c r="D777" s="7" t="s">
        <v>50</v>
      </c>
      <c r="E777" s="28" t="s">
        <v>51</v>
      </c>
      <c r="F777" s="5" t="s">
        <v>68</v>
      </c>
      <c r="G777" s="6" t="s">
        <v>37</v>
      </c>
      <c r="H777" s="6" t="s">
        <v>37</v>
      </c>
      <c r="I777" s="6" t="s">
        <v>37</v>
      </c>
      <c r="J777" s="8" t="s">
        <v>246</v>
      </c>
      <c r="K777" s="5" t="s">
        <v>246</v>
      </c>
      <c r="L777" s="7" t="s">
        <v>247</v>
      </c>
      <c r="M777" s="9">
        <v>0</v>
      </c>
      <c r="N777" s="5" t="s">
        <v>100</v>
      </c>
      <c r="O777" s="32">
        <v>44386.5637314468</v>
      </c>
      <c r="P777" s="33">
        <v>44389.3550030093</v>
      </c>
      <c r="Q777" s="28" t="s">
        <v>37</v>
      </c>
      <c r="R777" s="29" t="s">
        <v>37</v>
      </c>
      <c r="S777" s="28" t="s">
        <v>37</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2247</v>
      </c>
      <c r="B778" s="6" t="s">
        <v>2248</v>
      </c>
      <c r="C778" s="6" t="s">
        <v>49</v>
      </c>
      <c r="D778" s="7" t="s">
        <v>50</v>
      </c>
      <c r="E778" s="28" t="s">
        <v>51</v>
      </c>
      <c r="F778" s="5" t="s">
        <v>22</v>
      </c>
      <c r="G778" s="6" t="s">
        <v>36</v>
      </c>
      <c r="H778" s="6" t="s">
        <v>37</v>
      </c>
      <c r="I778" s="6" t="s">
        <v>37</v>
      </c>
      <c r="J778" s="8" t="s">
        <v>246</v>
      </c>
      <c r="K778" s="5" t="s">
        <v>246</v>
      </c>
      <c r="L778" s="7" t="s">
        <v>247</v>
      </c>
      <c r="M778" s="9">
        <v>0</v>
      </c>
      <c r="N778" s="5" t="s">
        <v>198</v>
      </c>
      <c r="O778" s="32">
        <v>44386.564125544</v>
      </c>
      <c r="P778" s="33">
        <v>44389.3550033565</v>
      </c>
      <c r="Q778" s="28" t="s">
        <v>37</v>
      </c>
      <c r="R778" s="29" t="s">
        <v>37</v>
      </c>
      <c r="S778" s="28" t="s">
        <v>85</v>
      </c>
      <c r="T778" s="28" t="s">
        <v>54</v>
      </c>
      <c r="U778" s="5" t="s">
        <v>2089</v>
      </c>
      <c r="V778" s="28" t="s">
        <v>56</v>
      </c>
      <c r="W778" s="7" t="s">
        <v>2249</v>
      </c>
      <c r="X778" s="7" t="s">
        <v>37</v>
      </c>
      <c r="Y778" s="5" t="s">
        <v>65</v>
      </c>
      <c r="Z778" s="5" t="s">
        <v>2091</v>
      </c>
      <c r="AA778" s="6" t="s">
        <v>37</v>
      </c>
      <c r="AB778" s="6" t="s">
        <v>37</v>
      </c>
      <c r="AC778" s="6" t="s">
        <v>37</v>
      </c>
      <c r="AD778" s="6" t="s">
        <v>37</v>
      </c>
      <c r="AE778" s="6" t="s">
        <v>37</v>
      </c>
    </row>
    <row r="779">
      <c r="A779" s="28" t="s">
        <v>2250</v>
      </c>
      <c r="B779" s="6" t="s">
        <v>2251</v>
      </c>
      <c r="C779" s="6" t="s">
        <v>49</v>
      </c>
      <c r="D779" s="7" t="s">
        <v>50</v>
      </c>
      <c r="E779" s="28" t="s">
        <v>51</v>
      </c>
      <c r="F779" s="5" t="s">
        <v>68</v>
      </c>
      <c r="G779" s="6" t="s">
        <v>37</v>
      </c>
      <c r="H779" s="6" t="s">
        <v>37</v>
      </c>
      <c r="I779" s="6" t="s">
        <v>37</v>
      </c>
      <c r="J779" s="8" t="s">
        <v>246</v>
      </c>
      <c r="K779" s="5" t="s">
        <v>246</v>
      </c>
      <c r="L779" s="7" t="s">
        <v>247</v>
      </c>
      <c r="M779" s="9">
        <v>0</v>
      </c>
      <c r="N779" s="5" t="s">
        <v>100</v>
      </c>
      <c r="O779" s="32">
        <v>44386.5643512384</v>
      </c>
      <c r="P779" s="33">
        <v>44389.3550037384</v>
      </c>
      <c r="Q779" s="28" t="s">
        <v>37</v>
      </c>
      <c r="R779" s="29" t="s">
        <v>37</v>
      </c>
      <c r="S779" s="28" t="s">
        <v>37</v>
      </c>
      <c r="T779" s="28" t="s">
        <v>37</v>
      </c>
      <c r="U779" s="5" t="s">
        <v>37</v>
      </c>
      <c r="V779" s="28" t="s">
        <v>37</v>
      </c>
      <c r="W779" s="7" t="s">
        <v>37</v>
      </c>
      <c r="X779" s="7" t="s">
        <v>37</v>
      </c>
      <c r="Y779" s="5" t="s">
        <v>37</v>
      </c>
      <c r="Z779" s="5" t="s">
        <v>37</v>
      </c>
      <c r="AA779" s="6" t="s">
        <v>37</v>
      </c>
      <c r="AB779" s="6" t="s">
        <v>37</v>
      </c>
      <c r="AC779" s="6" t="s">
        <v>37</v>
      </c>
      <c r="AD779" s="6" t="s">
        <v>37</v>
      </c>
      <c r="AE779" s="6" t="s">
        <v>37</v>
      </c>
    </row>
    <row r="780">
      <c r="A780" s="28" t="s">
        <v>2252</v>
      </c>
      <c r="B780" s="6" t="s">
        <v>2253</v>
      </c>
      <c r="C780" s="6" t="s">
        <v>60</v>
      </c>
      <c r="D780" s="7" t="s">
        <v>61</v>
      </c>
      <c r="E780" s="28" t="s">
        <v>62</v>
      </c>
      <c r="F780" s="5" t="s">
        <v>22</v>
      </c>
      <c r="G780" s="6" t="s">
        <v>36</v>
      </c>
      <c r="H780" s="6" t="s">
        <v>37</v>
      </c>
      <c r="I780" s="6" t="s">
        <v>37</v>
      </c>
      <c r="J780" s="8" t="s">
        <v>38</v>
      </c>
      <c r="K780" s="5" t="s">
        <v>38</v>
      </c>
      <c r="L780" s="7" t="s">
        <v>39</v>
      </c>
      <c r="M780" s="9">
        <v>0</v>
      </c>
      <c r="N780" s="5" t="s">
        <v>198</v>
      </c>
      <c r="O780" s="32">
        <v>44386.5669787037</v>
      </c>
      <c r="P780" s="33">
        <v>44410.379122338</v>
      </c>
      <c r="Q780" s="28" t="s">
        <v>37</v>
      </c>
      <c r="R780" s="29" t="s">
        <v>37</v>
      </c>
      <c r="S780" s="28" t="s">
        <v>85</v>
      </c>
      <c r="T780" s="28" t="s">
        <v>54</v>
      </c>
      <c r="U780" s="5" t="s">
        <v>2089</v>
      </c>
      <c r="V780" s="28" t="s">
        <v>56</v>
      </c>
      <c r="W780" s="7" t="s">
        <v>2254</v>
      </c>
      <c r="X780" s="7" t="s">
        <v>37</v>
      </c>
      <c r="Y780" s="5" t="s">
        <v>46</v>
      </c>
      <c r="Z780" s="5" t="s">
        <v>2091</v>
      </c>
      <c r="AA780" s="6" t="s">
        <v>37</v>
      </c>
      <c r="AB780" s="6" t="s">
        <v>37</v>
      </c>
      <c r="AC780" s="6" t="s">
        <v>37</v>
      </c>
      <c r="AD780" s="6" t="s">
        <v>37</v>
      </c>
      <c r="AE780" s="6" t="s">
        <v>37</v>
      </c>
    </row>
    <row r="781">
      <c r="A781" s="28" t="s">
        <v>2255</v>
      </c>
      <c r="B781" s="6" t="s">
        <v>1318</v>
      </c>
      <c r="C781" s="6" t="s">
        <v>1263</v>
      </c>
      <c r="D781" s="7" t="s">
        <v>1264</v>
      </c>
      <c r="E781" s="28" t="s">
        <v>1265</v>
      </c>
      <c r="F781" s="5" t="s">
        <v>22</v>
      </c>
      <c r="G781" s="6" t="s">
        <v>36</v>
      </c>
      <c r="H781" s="6" t="s">
        <v>37</v>
      </c>
      <c r="I781" s="6" t="s">
        <v>37</v>
      </c>
      <c r="J781" s="8" t="s">
        <v>38</v>
      </c>
      <c r="K781" s="5" t="s">
        <v>38</v>
      </c>
      <c r="L781" s="7" t="s">
        <v>39</v>
      </c>
      <c r="M781" s="9">
        <v>0</v>
      </c>
      <c r="N781" s="5" t="s">
        <v>198</v>
      </c>
      <c r="O781" s="32">
        <v>44390.3067372338</v>
      </c>
      <c r="P781" s="33">
        <v>44391.7075586806</v>
      </c>
      <c r="Q781" s="28" t="s">
        <v>37</v>
      </c>
      <c r="R781" s="29" t="s">
        <v>37</v>
      </c>
      <c r="S781" s="28" t="s">
        <v>1267</v>
      </c>
      <c r="T781" s="28" t="s">
        <v>1268</v>
      </c>
      <c r="U781" s="5" t="s">
        <v>2256</v>
      </c>
      <c r="V781" s="30" t="s">
        <v>1270</v>
      </c>
      <c r="W781" s="7" t="s">
        <v>2257</v>
      </c>
      <c r="X781" s="7" t="s">
        <v>37</v>
      </c>
      <c r="Y781" s="5" t="s">
        <v>65</v>
      </c>
      <c r="Z781" s="5" t="s">
        <v>2091</v>
      </c>
      <c r="AA781" s="6" t="s">
        <v>37</v>
      </c>
      <c r="AB781" s="6" t="s">
        <v>37</v>
      </c>
      <c r="AC781" s="6" t="s">
        <v>37</v>
      </c>
      <c r="AD781" s="6" t="s">
        <v>37</v>
      </c>
      <c r="AE781" s="6" t="s">
        <v>37</v>
      </c>
    </row>
    <row r="782">
      <c r="A782" s="28" t="s">
        <v>2258</v>
      </c>
      <c r="B782" s="6" t="s">
        <v>1321</v>
      </c>
      <c r="C782" s="6" t="s">
        <v>1263</v>
      </c>
      <c r="D782" s="7" t="s">
        <v>1264</v>
      </c>
      <c r="E782" s="28" t="s">
        <v>1265</v>
      </c>
      <c r="F782" s="5" t="s">
        <v>68</v>
      </c>
      <c r="G782" s="6" t="s">
        <v>37</v>
      </c>
      <c r="H782" s="6" t="s">
        <v>37</v>
      </c>
      <c r="I782" s="6" t="s">
        <v>37</v>
      </c>
      <c r="J782" s="8" t="s">
        <v>38</v>
      </c>
      <c r="K782" s="5" t="s">
        <v>38</v>
      </c>
      <c r="L782" s="7" t="s">
        <v>39</v>
      </c>
      <c r="M782" s="9">
        <v>0</v>
      </c>
      <c r="N782" s="5" t="s">
        <v>40</v>
      </c>
      <c r="O782" s="32">
        <v>44390.3103425926</v>
      </c>
      <c r="P782" s="33">
        <v>44391.7075585301</v>
      </c>
      <c r="Q782" s="28" t="s">
        <v>37</v>
      </c>
      <c r="R782" s="29" t="s">
        <v>37</v>
      </c>
      <c r="S782" s="28" t="s">
        <v>1267</v>
      </c>
      <c r="T782" s="28" t="s">
        <v>1268</v>
      </c>
      <c r="U782" s="5" t="s">
        <v>37</v>
      </c>
      <c r="V782" s="30" t="s">
        <v>1270</v>
      </c>
      <c r="W782" s="7" t="s">
        <v>37</v>
      </c>
      <c r="X782" s="7" t="s">
        <v>37</v>
      </c>
      <c r="Y782" s="5" t="s">
        <v>37</v>
      </c>
      <c r="Z782" s="5" t="s">
        <v>37</v>
      </c>
      <c r="AA782" s="6" t="s">
        <v>37</v>
      </c>
      <c r="AB782" s="6" t="s">
        <v>37</v>
      </c>
      <c r="AC782" s="6" t="s">
        <v>37</v>
      </c>
      <c r="AD782" s="6" t="s">
        <v>37</v>
      </c>
      <c r="AE782" s="6" t="s">
        <v>37</v>
      </c>
    </row>
    <row r="783">
      <c r="A783" s="28" t="s">
        <v>2259</v>
      </c>
      <c r="B783" s="6" t="s">
        <v>2260</v>
      </c>
      <c r="C783" s="6" t="s">
        <v>49</v>
      </c>
      <c r="D783" s="7" t="s">
        <v>50</v>
      </c>
      <c r="E783" s="28" t="s">
        <v>51</v>
      </c>
      <c r="F783" s="5" t="s">
        <v>22</v>
      </c>
      <c r="G783" s="6" t="s">
        <v>36</v>
      </c>
      <c r="H783" s="6" t="s">
        <v>37</v>
      </c>
      <c r="I783" s="6" t="s">
        <v>37</v>
      </c>
      <c r="J783" s="8" t="s">
        <v>38</v>
      </c>
      <c r="K783" s="5" t="s">
        <v>38</v>
      </c>
      <c r="L783" s="7" t="s">
        <v>39</v>
      </c>
      <c r="M783" s="9">
        <v>0</v>
      </c>
      <c r="N783" s="5" t="s">
        <v>198</v>
      </c>
      <c r="O783" s="32">
        <v>44390.512853044</v>
      </c>
      <c r="P783" s="33">
        <v>44390.5527437153</v>
      </c>
      <c r="Q783" s="28" t="s">
        <v>37</v>
      </c>
      <c r="R783" s="29" t="s">
        <v>37</v>
      </c>
      <c r="S783" s="28" t="s">
        <v>85</v>
      </c>
      <c r="T783" s="28" t="s">
        <v>86</v>
      </c>
      <c r="U783" s="5" t="s">
        <v>2112</v>
      </c>
      <c r="V783" s="30" t="s">
        <v>279</v>
      </c>
      <c r="W783" s="7" t="s">
        <v>2261</v>
      </c>
      <c r="X783" s="7" t="s">
        <v>37</v>
      </c>
      <c r="Y783" s="5" t="s">
        <v>46</v>
      </c>
      <c r="Z783" s="5" t="s">
        <v>2091</v>
      </c>
      <c r="AA783" s="6" t="s">
        <v>37</v>
      </c>
      <c r="AB783" s="6" t="s">
        <v>37</v>
      </c>
      <c r="AC783" s="6" t="s">
        <v>37</v>
      </c>
      <c r="AD783" s="6" t="s">
        <v>37</v>
      </c>
      <c r="AE783" s="6" t="s">
        <v>37</v>
      </c>
    </row>
    <row r="784">
      <c r="A784" s="28" t="s">
        <v>2262</v>
      </c>
      <c r="B784" s="6" t="s">
        <v>2263</v>
      </c>
      <c r="C784" s="6" t="s">
        <v>60</v>
      </c>
      <c r="D784" s="7" t="s">
        <v>61</v>
      </c>
      <c r="E784" s="28" t="s">
        <v>62</v>
      </c>
      <c r="F784" s="5" t="s">
        <v>22</v>
      </c>
      <c r="G784" s="6" t="s">
        <v>36</v>
      </c>
      <c r="H784" s="6" t="s">
        <v>37</v>
      </c>
      <c r="I784" s="6" t="s">
        <v>37</v>
      </c>
      <c r="J784" s="8" t="s">
        <v>38</v>
      </c>
      <c r="K784" s="5" t="s">
        <v>38</v>
      </c>
      <c r="L784" s="7" t="s">
        <v>39</v>
      </c>
      <c r="M784" s="9">
        <v>0</v>
      </c>
      <c r="N784" s="5" t="s">
        <v>52</v>
      </c>
      <c r="O784" s="32">
        <v>44390.5926636921</v>
      </c>
      <c r="P784" s="33">
        <v>44391.3741157407</v>
      </c>
      <c r="Q784" s="28" t="s">
        <v>37</v>
      </c>
      <c r="R784" s="29" t="s">
        <v>2264</v>
      </c>
      <c r="S784" s="28" t="s">
        <v>85</v>
      </c>
      <c r="T784" s="28" t="s">
        <v>54</v>
      </c>
      <c r="U784" s="5" t="s">
        <v>2089</v>
      </c>
      <c r="V784" s="28" t="s">
        <v>56</v>
      </c>
      <c r="W784" s="7" t="s">
        <v>2265</v>
      </c>
      <c r="X784" s="7" t="s">
        <v>37</v>
      </c>
      <c r="Y784" s="5" t="s">
        <v>46</v>
      </c>
      <c r="Z784" s="5" t="s">
        <v>37</v>
      </c>
      <c r="AA784" s="6" t="s">
        <v>37</v>
      </c>
      <c r="AB784" s="6" t="s">
        <v>37</v>
      </c>
      <c r="AC784" s="6" t="s">
        <v>37</v>
      </c>
      <c r="AD784" s="6" t="s">
        <v>37</v>
      </c>
      <c r="AE784" s="6" t="s">
        <v>37</v>
      </c>
    </row>
    <row r="785">
      <c r="A785" s="28" t="s">
        <v>2266</v>
      </c>
      <c r="B785" s="6" t="s">
        <v>2267</v>
      </c>
      <c r="C785" s="6" t="s">
        <v>60</v>
      </c>
      <c r="D785" s="7" t="s">
        <v>61</v>
      </c>
      <c r="E785" s="28" t="s">
        <v>62</v>
      </c>
      <c r="F785" s="5" t="s">
        <v>68</v>
      </c>
      <c r="G785" s="6" t="s">
        <v>36</v>
      </c>
      <c r="H785" s="6" t="s">
        <v>37</v>
      </c>
      <c r="I785" s="6" t="s">
        <v>37</v>
      </c>
      <c r="J785" s="8" t="s">
        <v>38</v>
      </c>
      <c r="K785" s="5" t="s">
        <v>38</v>
      </c>
      <c r="L785" s="7" t="s">
        <v>39</v>
      </c>
      <c r="M785" s="9">
        <v>0</v>
      </c>
      <c r="N785" s="5" t="s">
        <v>100</v>
      </c>
      <c r="O785" s="32">
        <v>44390.5927817477</v>
      </c>
      <c r="P785" s="33">
        <v>44391.3741159375</v>
      </c>
      <c r="Q785" s="28" t="s">
        <v>37</v>
      </c>
      <c r="R785" s="29" t="s">
        <v>37</v>
      </c>
      <c r="S785" s="28" t="s">
        <v>37</v>
      </c>
      <c r="T785" s="28" t="s">
        <v>37</v>
      </c>
      <c r="U785" s="5" t="s">
        <v>37</v>
      </c>
      <c r="V785" s="28" t="s">
        <v>37</v>
      </c>
      <c r="W785" s="7" t="s">
        <v>37</v>
      </c>
      <c r="X785" s="7" t="s">
        <v>37</v>
      </c>
      <c r="Y785" s="5" t="s">
        <v>37</v>
      </c>
      <c r="Z785" s="5" t="s">
        <v>37</v>
      </c>
      <c r="AA785" s="6" t="s">
        <v>37</v>
      </c>
      <c r="AB785" s="6" t="s">
        <v>37</v>
      </c>
      <c r="AC785" s="6" t="s">
        <v>37</v>
      </c>
      <c r="AD785" s="6" t="s">
        <v>37</v>
      </c>
      <c r="AE785" s="6" t="s">
        <v>37</v>
      </c>
    </row>
    <row r="786">
      <c r="A786" s="28" t="s">
        <v>2268</v>
      </c>
      <c r="B786" s="6" t="s">
        <v>2269</v>
      </c>
      <c r="C786" s="6" t="s">
        <v>49</v>
      </c>
      <c r="D786" s="7" t="s">
        <v>50</v>
      </c>
      <c r="E786" s="28" t="s">
        <v>51</v>
      </c>
      <c r="F786" s="5" t="s">
        <v>22</v>
      </c>
      <c r="G786" s="6" t="s">
        <v>36</v>
      </c>
      <c r="H786" s="6" t="s">
        <v>37</v>
      </c>
      <c r="I786" s="6" t="s">
        <v>37</v>
      </c>
      <c r="J786" s="8" t="s">
        <v>38</v>
      </c>
      <c r="K786" s="5" t="s">
        <v>38</v>
      </c>
      <c r="L786" s="7" t="s">
        <v>39</v>
      </c>
      <c r="M786" s="9">
        <v>0</v>
      </c>
      <c r="N786" s="5" t="s">
        <v>198</v>
      </c>
      <c r="O786" s="32">
        <v>44390.6234696412</v>
      </c>
      <c r="P786" s="33">
        <v>44390.7070447917</v>
      </c>
      <c r="Q786" s="28" t="s">
        <v>37</v>
      </c>
      <c r="R786" s="29" t="s">
        <v>37</v>
      </c>
      <c r="S786" s="28" t="s">
        <v>85</v>
      </c>
      <c r="T786" s="28" t="s">
        <v>86</v>
      </c>
      <c r="U786" s="5" t="s">
        <v>2112</v>
      </c>
      <c r="V786" s="28" t="s">
        <v>205</v>
      </c>
      <c r="W786" s="7" t="s">
        <v>2270</v>
      </c>
      <c r="X786" s="7" t="s">
        <v>37</v>
      </c>
      <c r="Y786" s="5" t="s">
        <v>46</v>
      </c>
      <c r="Z786" s="5" t="s">
        <v>2091</v>
      </c>
      <c r="AA786" s="6" t="s">
        <v>37</v>
      </c>
      <c r="AB786" s="6" t="s">
        <v>37</v>
      </c>
      <c r="AC786" s="6" t="s">
        <v>37</v>
      </c>
      <c r="AD786" s="6" t="s">
        <v>37</v>
      </c>
      <c r="AE786" s="6" t="s">
        <v>37</v>
      </c>
    </row>
    <row r="787">
      <c r="A787" s="28" t="s">
        <v>2271</v>
      </c>
      <c r="B787" s="6" t="s">
        <v>2272</v>
      </c>
      <c r="C787" s="6" t="s">
        <v>109</v>
      </c>
      <c r="D787" s="7" t="s">
        <v>110</v>
      </c>
      <c r="E787" s="28" t="s">
        <v>111</v>
      </c>
      <c r="F787" s="5" t="s">
        <v>22</v>
      </c>
      <c r="G787" s="6" t="s">
        <v>36</v>
      </c>
      <c r="H787" s="6" t="s">
        <v>37</v>
      </c>
      <c r="I787" s="6" t="s">
        <v>37</v>
      </c>
      <c r="J787" s="8" t="s">
        <v>38</v>
      </c>
      <c r="K787" s="5" t="s">
        <v>38</v>
      </c>
      <c r="L787" s="7" t="s">
        <v>39</v>
      </c>
      <c r="M787" s="9">
        <v>0</v>
      </c>
      <c r="N787" s="5" t="s">
        <v>316</v>
      </c>
      <c r="O787" s="32">
        <v>44391.4594385069</v>
      </c>
      <c r="P787" s="33">
        <v>44391.5127017014</v>
      </c>
      <c r="Q787" s="28" t="s">
        <v>37</v>
      </c>
      <c r="R787" s="29" t="s">
        <v>37</v>
      </c>
      <c r="S787" s="28" t="s">
        <v>85</v>
      </c>
      <c r="T787" s="28" t="s">
        <v>54</v>
      </c>
      <c r="U787" s="5" t="s">
        <v>2089</v>
      </c>
      <c r="V787" s="28" t="s">
        <v>56</v>
      </c>
      <c r="W787" s="7" t="s">
        <v>2273</v>
      </c>
      <c r="X787" s="7" t="s">
        <v>37</v>
      </c>
      <c r="Y787" s="5" t="s">
        <v>46</v>
      </c>
      <c r="Z787" s="5" t="s">
        <v>37</v>
      </c>
      <c r="AA787" s="6" t="s">
        <v>37</v>
      </c>
      <c r="AB787" s="6" t="s">
        <v>37</v>
      </c>
      <c r="AC787" s="6" t="s">
        <v>37</v>
      </c>
      <c r="AD787" s="6" t="s">
        <v>37</v>
      </c>
      <c r="AE787" s="6" t="s">
        <v>37</v>
      </c>
    </row>
    <row r="788">
      <c r="A788" s="28" t="s">
        <v>2274</v>
      </c>
      <c r="B788" s="6" t="s">
        <v>2275</v>
      </c>
      <c r="C788" s="6" t="s">
        <v>60</v>
      </c>
      <c r="D788" s="7" t="s">
        <v>61</v>
      </c>
      <c r="E788" s="28" t="s">
        <v>62</v>
      </c>
      <c r="F788" s="5" t="s">
        <v>22</v>
      </c>
      <c r="G788" s="6" t="s">
        <v>36</v>
      </c>
      <c r="H788" s="6" t="s">
        <v>37</v>
      </c>
      <c r="I788" s="6" t="s">
        <v>37</v>
      </c>
      <c r="J788" s="8" t="s">
        <v>38</v>
      </c>
      <c r="K788" s="5" t="s">
        <v>38</v>
      </c>
      <c r="L788" s="7" t="s">
        <v>39</v>
      </c>
      <c r="M788" s="9">
        <v>0</v>
      </c>
      <c r="N788" s="5" t="s">
        <v>198</v>
      </c>
      <c r="O788" s="32">
        <v>44391.4955952546</v>
      </c>
      <c r="P788" s="33">
        <v>44392.5125600347</v>
      </c>
      <c r="Q788" s="28" t="s">
        <v>37</v>
      </c>
      <c r="R788" s="29" t="s">
        <v>37</v>
      </c>
      <c r="S788" s="28" t="s">
        <v>85</v>
      </c>
      <c r="T788" s="28" t="s">
        <v>54</v>
      </c>
      <c r="U788" s="5" t="s">
        <v>2089</v>
      </c>
      <c r="V788" s="28" t="s">
        <v>56</v>
      </c>
      <c r="W788" s="7" t="s">
        <v>2276</v>
      </c>
      <c r="X788" s="7" t="s">
        <v>37</v>
      </c>
      <c r="Y788" s="5" t="s">
        <v>46</v>
      </c>
      <c r="Z788" s="5" t="s">
        <v>2091</v>
      </c>
      <c r="AA788" s="6" t="s">
        <v>37</v>
      </c>
      <c r="AB788" s="6" t="s">
        <v>37</v>
      </c>
      <c r="AC788" s="6" t="s">
        <v>37</v>
      </c>
      <c r="AD788" s="6" t="s">
        <v>37</v>
      </c>
      <c r="AE788" s="6" t="s">
        <v>37</v>
      </c>
    </row>
    <row r="789">
      <c r="A789" s="28" t="s">
        <v>2277</v>
      </c>
      <c r="B789" s="6" t="s">
        <v>2278</v>
      </c>
      <c r="C789" s="6" t="s">
        <v>60</v>
      </c>
      <c r="D789" s="7" t="s">
        <v>61</v>
      </c>
      <c r="E789" s="28" t="s">
        <v>62</v>
      </c>
      <c r="F789" s="5" t="s">
        <v>22</v>
      </c>
      <c r="G789" s="6" t="s">
        <v>36</v>
      </c>
      <c r="H789" s="6" t="s">
        <v>37</v>
      </c>
      <c r="I789" s="6" t="s">
        <v>37</v>
      </c>
      <c r="J789" s="8" t="s">
        <v>38</v>
      </c>
      <c r="K789" s="5" t="s">
        <v>38</v>
      </c>
      <c r="L789" s="7" t="s">
        <v>39</v>
      </c>
      <c r="M789" s="9">
        <v>0</v>
      </c>
      <c r="N789" s="5" t="s">
        <v>198</v>
      </c>
      <c r="O789" s="32">
        <v>44391.4956415509</v>
      </c>
      <c r="P789" s="33">
        <v>44391.7095028125</v>
      </c>
      <c r="Q789" s="28" t="s">
        <v>37</v>
      </c>
      <c r="R789" s="29" t="s">
        <v>37</v>
      </c>
      <c r="S789" s="28" t="s">
        <v>85</v>
      </c>
      <c r="T789" s="28" t="s">
        <v>54</v>
      </c>
      <c r="U789" s="5" t="s">
        <v>2089</v>
      </c>
      <c r="V789" s="28" t="s">
        <v>56</v>
      </c>
      <c r="W789" s="7" t="s">
        <v>2279</v>
      </c>
      <c r="X789" s="7" t="s">
        <v>37</v>
      </c>
      <c r="Y789" s="5" t="s">
        <v>46</v>
      </c>
      <c r="Z789" s="5" t="s">
        <v>2091</v>
      </c>
      <c r="AA789" s="6" t="s">
        <v>37</v>
      </c>
      <c r="AB789" s="6" t="s">
        <v>37</v>
      </c>
      <c r="AC789" s="6" t="s">
        <v>37</v>
      </c>
      <c r="AD789" s="6" t="s">
        <v>37</v>
      </c>
      <c r="AE789" s="6" t="s">
        <v>37</v>
      </c>
    </row>
    <row r="790">
      <c r="A790" s="28" t="s">
        <v>2280</v>
      </c>
      <c r="B790" s="6" t="s">
        <v>2281</v>
      </c>
      <c r="C790" s="6" t="s">
        <v>2282</v>
      </c>
      <c r="D790" s="7" t="s">
        <v>50</v>
      </c>
      <c r="E790" s="28" t="s">
        <v>51</v>
      </c>
      <c r="F790" s="5" t="s">
        <v>22</v>
      </c>
      <c r="G790" s="6" t="s">
        <v>36</v>
      </c>
      <c r="H790" s="6" t="s">
        <v>37</v>
      </c>
      <c r="I790" s="6" t="s">
        <v>37</v>
      </c>
      <c r="J790" s="8" t="s">
        <v>38</v>
      </c>
      <c r="K790" s="5" t="s">
        <v>38</v>
      </c>
      <c r="L790" s="7" t="s">
        <v>39</v>
      </c>
      <c r="M790" s="9">
        <v>0</v>
      </c>
      <c r="N790" s="5" t="s">
        <v>198</v>
      </c>
      <c r="O790" s="32">
        <v>44397.5047577199</v>
      </c>
      <c r="P790" s="33">
        <v>44410.379122338</v>
      </c>
      <c r="Q790" s="28" t="s">
        <v>37</v>
      </c>
      <c r="R790" s="29" t="s">
        <v>37</v>
      </c>
      <c r="S790" s="28" t="s">
        <v>85</v>
      </c>
      <c r="T790" s="28" t="s">
        <v>74</v>
      </c>
      <c r="U790" s="5" t="s">
        <v>2089</v>
      </c>
      <c r="V790" s="28" t="s">
        <v>56</v>
      </c>
      <c r="W790" s="7" t="s">
        <v>2283</v>
      </c>
      <c r="X790" s="7" t="s">
        <v>37</v>
      </c>
      <c r="Y790" s="5" t="s">
        <v>65</v>
      </c>
      <c r="Z790" s="5" t="s">
        <v>2091</v>
      </c>
      <c r="AA790" s="6" t="s">
        <v>37</v>
      </c>
      <c r="AB790" s="6" t="s">
        <v>37</v>
      </c>
      <c r="AC790" s="6" t="s">
        <v>37</v>
      </c>
      <c r="AD790" s="6" t="s">
        <v>37</v>
      </c>
      <c r="AE790" s="6" t="s">
        <v>37</v>
      </c>
    </row>
    <row r="791">
      <c r="A791" s="28" t="s">
        <v>2284</v>
      </c>
      <c r="B791" s="6" t="s">
        <v>2285</v>
      </c>
      <c r="C791" s="6" t="s">
        <v>377</v>
      </c>
      <c r="D791" s="7" t="s">
        <v>50</v>
      </c>
      <c r="E791" s="28" t="s">
        <v>51</v>
      </c>
      <c r="F791" s="5" t="s">
        <v>68</v>
      </c>
      <c r="G791" s="6" t="s">
        <v>37</v>
      </c>
      <c r="H791" s="6" t="s">
        <v>37</v>
      </c>
      <c r="I791" s="6" t="s">
        <v>37</v>
      </c>
      <c r="J791" s="8" t="s">
        <v>38</v>
      </c>
      <c r="K791" s="5" t="s">
        <v>38</v>
      </c>
      <c r="L791" s="7" t="s">
        <v>39</v>
      </c>
      <c r="M791" s="9">
        <v>0</v>
      </c>
      <c r="N791" s="5" t="s">
        <v>100</v>
      </c>
      <c r="O791" s="32">
        <v>44397.5118290162</v>
      </c>
      <c r="P791" s="33">
        <v>44410.3791225347</v>
      </c>
      <c r="Q791" s="28" t="s">
        <v>37</v>
      </c>
      <c r="R791" s="29" t="s">
        <v>37</v>
      </c>
      <c r="S791" s="28" t="s">
        <v>37</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2286</v>
      </c>
      <c r="B792" s="6" t="s">
        <v>2287</v>
      </c>
      <c r="C792" s="6" t="s">
        <v>60</v>
      </c>
      <c r="D792" s="7" t="s">
        <v>61</v>
      </c>
      <c r="E792" s="28" t="s">
        <v>62</v>
      </c>
      <c r="F792" s="5" t="s">
        <v>22</v>
      </c>
      <c r="G792" s="6" t="s">
        <v>36</v>
      </c>
      <c r="H792" s="6" t="s">
        <v>37</v>
      </c>
      <c r="I792" s="6" t="s">
        <v>37</v>
      </c>
      <c r="J792" s="8" t="s">
        <v>38</v>
      </c>
      <c r="K792" s="5" t="s">
        <v>38</v>
      </c>
      <c r="L792" s="7" t="s">
        <v>39</v>
      </c>
      <c r="M792" s="9">
        <v>0</v>
      </c>
      <c r="N792" s="5" t="s">
        <v>40</v>
      </c>
      <c r="O792" s="32">
        <v>44398.3715400116</v>
      </c>
      <c r="P792" s="33">
        <v>44411.2751363773</v>
      </c>
      <c r="Q792" s="28" t="s">
        <v>37</v>
      </c>
      <c r="R792" s="29" t="s">
        <v>37</v>
      </c>
      <c r="S792" s="28" t="s">
        <v>85</v>
      </c>
      <c r="T792" s="28" t="s">
        <v>86</v>
      </c>
      <c r="U792" s="5" t="s">
        <v>2112</v>
      </c>
      <c r="V792" s="30" t="s">
        <v>560</v>
      </c>
      <c r="W792" s="7" t="s">
        <v>2288</v>
      </c>
      <c r="X792" s="7" t="s">
        <v>37</v>
      </c>
      <c r="Y792" s="5" t="s">
        <v>46</v>
      </c>
      <c r="Z792" s="5" t="s">
        <v>37</v>
      </c>
      <c r="AA792" s="6" t="s">
        <v>37</v>
      </c>
      <c r="AB792" s="6" t="s">
        <v>37</v>
      </c>
      <c r="AC792" s="6" t="s">
        <v>37</v>
      </c>
      <c r="AD792" s="6" t="s">
        <v>37</v>
      </c>
      <c r="AE792" s="6" t="s">
        <v>37</v>
      </c>
    </row>
    <row r="793">
      <c r="A793" s="28" t="s">
        <v>2289</v>
      </c>
      <c r="B793" s="6" t="s">
        <v>2290</v>
      </c>
      <c r="C793" s="6" t="s">
        <v>49</v>
      </c>
      <c r="D793" s="7" t="s">
        <v>50</v>
      </c>
      <c r="E793" s="28" t="s">
        <v>51</v>
      </c>
      <c r="F793" s="5" t="s">
        <v>22</v>
      </c>
      <c r="G793" s="6" t="s">
        <v>37</v>
      </c>
      <c r="H793" s="6" t="s">
        <v>37</v>
      </c>
      <c r="I793" s="6" t="s">
        <v>37</v>
      </c>
      <c r="J793" s="8" t="s">
        <v>246</v>
      </c>
      <c r="K793" s="5" t="s">
        <v>246</v>
      </c>
      <c r="L793" s="7" t="s">
        <v>247</v>
      </c>
      <c r="M793" s="9">
        <v>0</v>
      </c>
      <c r="N793" s="5" t="s">
        <v>52</v>
      </c>
      <c r="O793" s="32">
        <v>44398.4699646181</v>
      </c>
      <c r="P793" s="33">
        <v>44410.5925755787</v>
      </c>
      <c r="Q793" s="28" t="s">
        <v>37</v>
      </c>
      <c r="R793" s="29" t="s">
        <v>2291</v>
      </c>
      <c r="S793" s="28" t="s">
        <v>85</v>
      </c>
      <c r="T793" s="28" t="s">
        <v>54</v>
      </c>
      <c r="U793" s="5" t="s">
        <v>2089</v>
      </c>
      <c r="V793" s="28" t="s">
        <v>56</v>
      </c>
      <c r="W793" s="7" t="s">
        <v>2292</v>
      </c>
      <c r="X793" s="7" t="s">
        <v>37</v>
      </c>
      <c r="Y793" s="5" t="s">
        <v>65</v>
      </c>
      <c r="Z793" s="5" t="s">
        <v>37</v>
      </c>
      <c r="AA793" s="6" t="s">
        <v>37</v>
      </c>
      <c r="AB793" s="6" t="s">
        <v>37</v>
      </c>
      <c r="AC793" s="6" t="s">
        <v>37</v>
      </c>
      <c r="AD793" s="6" t="s">
        <v>37</v>
      </c>
      <c r="AE793" s="6" t="s">
        <v>37</v>
      </c>
    </row>
    <row r="794">
      <c r="A794" s="28" t="s">
        <v>2293</v>
      </c>
      <c r="B794" s="6" t="s">
        <v>2294</v>
      </c>
      <c r="C794" s="6" t="s">
        <v>60</v>
      </c>
      <c r="D794" s="7" t="s">
        <v>61</v>
      </c>
      <c r="E794" s="28" t="s">
        <v>62</v>
      </c>
      <c r="F794" s="5" t="s">
        <v>22</v>
      </c>
      <c r="G794" s="6" t="s">
        <v>36</v>
      </c>
      <c r="H794" s="6" t="s">
        <v>37</v>
      </c>
      <c r="I794" s="6" t="s">
        <v>37</v>
      </c>
      <c r="J794" s="8" t="s">
        <v>38</v>
      </c>
      <c r="K794" s="5" t="s">
        <v>38</v>
      </c>
      <c r="L794" s="7" t="s">
        <v>39</v>
      </c>
      <c r="M794" s="9">
        <v>0</v>
      </c>
      <c r="N794" s="5" t="s">
        <v>40</v>
      </c>
      <c r="O794" s="32">
        <v>44398.6350933218</v>
      </c>
      <c r="P794" s="33">
        <v>44410.5925759259</v>
      </c>
      <c r="Q794" s="28" t="s">
        <v>37</v>
      </c>
      <c r="R794" s="29" t="s">
        <v>37</v>
      </c>
      <c r="S794" s="28" t="s">
        <v>85</v>
      </c>
      <c r="T794" s="28" t="s">
        <v>74</v>
      </c>
      <c r="U794" s="5" t="s">
        <v>2089</v>
      </c>
      <c r="V794" s="28" t="s">
        <v>56</v>
      </c>
      <c r="W794" s="7" t="s">
        <v>2295</v>
      </c>
      <c r="X794" s="7" t="s">
        <v>37</v>
      </c>
      <c r="Y794" s="5" t="s">
        <v>46</v>
      </c>
      <c r="Z794" s="5" t="s">
        <v>37</v>
      </c>
      <c r="AA794" s="6" t="s">
        <v>37</v>
      </c>
      <c r="AB794" s="6" t="s">
        <v>37</v>
      </c>
      <c r="AC794" s="6" t="s">
        <v>37</v>
      </c>
      <c r="AD794" s="6" t="s">
        <v>37</v>
      </c>
      <c r="AE794" s="6" t="s">
        <v>37</v>
      </c>
    </row>
    <row r="795">
      <c r="A795" s="28" t="s">
        <v>2296</v>
      </c>
      <c r="B795" s="6" t="s">
        <v>2297</v>
      </c>
      <c r="C795" s="6" t="s">
        <v>109</v>
      </c>
      <c r="D795" s="7" t="s">
        <v>110</v>
      </c>
      <c r="E795" s="28" t="s">
        <v>111</v>
      </c>
      <c r="F795" s="5" t="s">
        <v>22</v>
      </c>
      <c r="G795" s="6" t="s">
        <v>36</v>
      </c>
      <c r="H795" s="6" t="s">
        <v>37</v>
      </c>
      <c r="I795" s="6" t="s">
        <v>37</v>
      </c>
      <c r="J795" s="8" t="s">
        <v>38</v>
      </c>
      <c r="K795" s="5" t="s">
        <v>38</v>
      </c>
      <c r="L795" s="7" t="s">
        <v>39</v>
      </c>
      <c r="M795" s="9">
        <v>0</v>
      </c>
      <c r="N795" s="5" t="s">
        <v>198</v>
      </c>
      <c r="O795" s="32">
        <v>44400.4455863426</v>
      </c>
      <c r="P795" s="33">
        <v>44410.3791225347</v>
      </c>
      <c r="Q795" s="28" t="s">
        <v>37</v>
      </c>
      <c r="R795" s="29" t="s">
        <v>37</v>
      </c>
      <c r="S795" s="28" t="s">
        <v>85</v>
      </c>
      <c r="T795" s="28" t="s">
        <v>86</v>
      </c>
      <c r="U795" s="5" t="s">
        <v>2112</v>
      </c>
      <c r="V795" s="28" t="s">
        <v>205</v>
      </c>
      <c r="W795" s="7" t="s">
        <v>2298</v>
      </c>
      <c r="X795" s="7" t="s">
        <v>37</v>
      </c>
      <c r="Y795" s="5" t="s">
        <v>46</v>
      </c>
      <c r="Z795" s="5" t="s">
        <v>2091</v>
      </c>
      <c r="AA795" s="6" t="s">
        <v>37</v>
      </c>
      <c r="AB795" s="6" t="s">
        <v>37</v>
      </c>
      <c r="AC795" s="6" t="s">
        <v>37</v>
      </c>
      <c r="AD795" s="6" t="s">
        <v>37</v>
      </c>
      <c r="AE795" s="6" t="s">
        <v>37</v>
      </c>
    </row>
    <row r="796">
      <c r="A796" s="28" t="s">
        <v>2299</v>
      </c>
      <c r="B796" s="6" t="s">
        <v>2300</v>
      </c>
      <c r="C796" s="6" t="s">
        <v>49</v>
      </c>
      <c r="D796" s="7" t="s">
        <v>50</v>
      </c>
      <c r="E796" s="28" t="s">
        <v>51</v>
      </c>
      <c r="F796" s="5" t="s">
        <v>22</v>
      </c>
      <c r="G796" s="6" t="s">
        <v>37</v>
      </c>
      <c r="H796" s="6" t="s">
        <v>37</v>
      </c>
      <c r="I796" s="6" t="s">
        <v>37</v>
      </c>
      <c r="J796" s="8" t="s">
        <v>246</v>
      </c>
      <c r="K796" s="5" t="s">
        <v>246</v>
      </c>
      <c r="L796" s="7" t="s">
        <v>247</v>
      </c>
      <c r="M796" s="9">
        <v>0</v>
      </c>
      <c r="N796" s="5" t="s">
        <v>52</v>
      </c>
      <c r="O796" s="32">
        <v>44400.4673549768</v>
      </c>
      <c r="P796" s="33">
        <v>44410.5960861921</v>
      </c>
      <c r="Q796" s="28" t="s">
        <v>37</v>
      </c>
      <c r="R796" s="29" t="s">
        <v>2301</v>
      </c>
      <c r="S796" s="28" t="s">
        <v>85</v>
      </c>
      <c r="T796" s="28" t="s">
        <v>54</v>
      </c>
      <c r="U796" s="5" t="s">
        <v>2089</v>
      </c>
      <c r="V796" s="28" t="s">
        <v>56</v>
      </c>
      <c r="W796" s="7" t="s">
        <v>2302</v>
      </c>
      <c r="X796" s="7" t="s">
        <v>37</v>
      </c>
      <c r="Y796" s="5" t="s">
        <v>65</v>
      </c>
      <c r="Z796" s="5" t="s">
        <v>37</v>
      </c>
      <c r="AA796" s="6" t="s">
        <v>37</v>
      </c>
      <c r="AB796" s="6" t="s">
        <v>37</v>
      </c>
      <c r="AC796" s="6" t="s">
        <v>37</v>
      </c>
      <c r="AD796" s="6" t="s">
        <v>37</v>
      </c>
      <c r="AE796" s="6" t="s">
        <v>37</v>
      </c>
    </row>
    <row r="797">
      <c r="A797" s="28" t="s">
        <v>2303</v>
      </c>
      <c r="B797" s="6" t="s">
        <v>2304</v>
      </c>
      <c r="C797" s="6" t="s">
        <v>109</v>
      </c>
      <c r="D797" s="7" t="s">
        <v>110</v>
      </c>
      <c r="E797" s="28" t="s">
        <v>111</v>
      </c>
      <c r="F797" s="5" t="s">
        <v>22</v>
      </c>
      <c r="G797" s="6" t="s">
        <v>36</v>
      </c>
      <c r="H797" s="6" t="s">
        <v>37</v>
      </c>
      <c r="I797" s="6" t="s">
        <v>37</v>
      </c>
      <c r="J797" s="8" t="s">
        <v>378</v>
      </c>
      <c r="K797" s="5" t="s">
        <v>378</v>
      </c>
      <c r="L797" s="7" t="s">
        <v>379</v>
      </c>
      <c r="M797" s="9">
        <v>0</v>
      </c>
      <c r="N797" s="5" t="s">
        <v>198</v>
      </c>
      <c r="O797" s="32">
        <v>44400.496777581</v>
      </c>
      <c r="P797" s="33">
        <v>44410.3791226852</v>
      </c>
      <c r="Q797" s="28" t="s">
        <v>37</v>
      </c>
      <c r="R797" s="29" t="s">
        <v>37</v>
      </c>
      <c r="S797" s="28" t="s">
        <v>85</v>
      </c>
      <c r="T797" s="28" t="s">
        <v>86</v>
      </c>
      <c r="U797" s="5" t="s">
        <v>2112</v>
      </c>
      <c r="V797" s="30" t="s">
        <v>829</v>
      </c>
      <c r="W797" s="7" t="s">
        <v>2305</v>
      </c>
      <c r="X797" s="7" t="s">
        <v>37</v>
      </c>
      <c r="Y797" s="5" t="s">
        <v>46</v>
      </c>
      <c r="Z797" s="5" t="s">
        <v>2091</v>
      </c>
      <c r="AA797" s="6" t="s">
        <v>37</v>
      </c>
      <c r="AB797" s="6" t="s">
        <v>37</v>
      </c>
      <c r="AC797" s="6" t="s">
        <v>37</v>
      </c>
      <c r="AD797" s="6" t="s">
        <v>37</v>
      </c>
      <c r="AE797" s="6" t="s">
        <v>37</v>
      </c>
    </row>
    <row r="798">
      <c r="A798" s="28" t="s">
        <v>2306</v>
      </c>
      <c r="B798" s="6" t="s">
        <v>2307</v>
      </c>
      <c r="C798" s="6" t="s">
        <v>49</v>
      </c>
      <c r="D798" s="7" t="s">
        <v>50</v>
      </c>
      <c r="E798" s="28" t="s">
        <v>51</v>
      </c>
      <c r="F798" s="5" t="s">
        <v>22</v>
      </c>
      <c r="G798" s="6" t="s">
        <v>36</v>
      </c>
      <c r="H798" s="6" t="s">
        <v>37</v>
      </c>
      <c r="I798" s="6" t="s">
        <v>37</v>
      </c>
      <c r="J798" s="8" t="s">
        <v>38</v>
      </c>
      <c r="K798" s="5" t="s">
        <v>38</v>
      </c>
      <c r="L798" s="7" t="s">
        <v>39</v>
      </c>
      <c r="M798" s="9">
        <v>0</v>
      </c>
      <c r="N798" s="5" t="s">
        <v>198</v>
      </c>
      <c r="O798" s="32">
        <v>44400.703466088</v>
      </c>
      <c r="P798" s="33">
        <v>44411.2776597222</v>
      </c>
      <c r="Q798" s="28" t="s">
        <v>37</v>
      </c>
      <c r="R798" s="29" t="s">
        <v>37</v>
      </c>
      <c r="S798" s="28" t="s">
        <v>85</v>
      </c>
      <c r="T798" s="28" t="s">
        <v>86</v>
      </c>
      <c r="U798" s="5" t="s">
        <v>2112</v>
      </c>
      <c r="V798" s="30" t="s">
        <v>560</v>
      </c>
      <c r="W798" s="7" t="s">
        <v>2308</v>
      </c>
      <c r="X798" s="7" t="s">
        <v>37</v>
      </c>
      <c r="Y798" s="5" t="s">
        <v>46</v>
      </c>
      <c r="Z798" s="5" t="s">
        <v>2091</v>
      </c>
      <c r="AA798" s="6" t="s">
        <v>37</v>
      </c>
      <c r="AB798" s="6" t="s">
        <v>37</v>
      </c>
      <c r="AC798" s="6" t="s">
        <v>37</v>
      </c>
      <c r="AD798" s="6" t="s">
        <v>37</v>
      </c>
      <c r="AE798" s="6" t="s">
        <v>37</v>
      </c>
    </row>
    <row r="799">
      <c r="A799" s="28" t="s">
        <v>2309</v>
      </c>
      <c r="B799" s="6" t="s">
        <v>2310</v>
      </c>
      <c r="C799" s="6" t="s">
        <v>109</v>
      </c>
      <c r="D799" s="7" t="s">
        <v>110</v>
      </c>
      <c r="E799" s="28" t="s">
        <v>111</v>
      </c>
      <c r="F799" s="5" t="s">
        <v>22</v>
      </c>
      <c r="G799" s="6" t="s">
        <v>36</v>
      </c>
      <c r="H799" s="6" t="s">
        <v>37</v>
      </c>
      <c r="I799" s="6" t="s">
        <v>37</v>
      </c>
      <c r="J799" s="8" t="s">
        <v>38</v>
      </c>
      <c r="K799" s="5" t="s">
        <v>38</v>
      </c>
      <c r="L799" s="7" t="s">
        <v>39</v>
      </c>
      <c r="M799" s="9">
        <v>0</v>
      </c>
      <c r="N799" s="5" t="s">
        <v>198</v>
      </c>
      <c r="O799" s="32">
        <v>44400.8782183218</v>
      </c>
      <c r="P799" s="33">
        <v>44410.3791226852</v>
      </c>
      <c r="Q799" s="28" t="s">
        <v>37</v>
      </c>
      <c r="R799" s="29" t="s">
        <v>37</v>
      </c>
      <c r="S799" s="28" t="s">
        <v>85</v>
      </c>
      <c r="T799" s="28" t="s">
        <v>54</v>
      </c>
      <c r="U799" s="5" t="s">
        <v>2089</v>
      </c>
      <c r="V799" s="28" t="s">
        <v>56</v>
      </c>
      <c r="W799" s="7" t="s">
        <v>2311</v>
      </c>
      <c r="X799" s="7" t="s">
        <v>37</v>
      </c>
      <c r="Y799" s="5" t="s">
        <v>46</v>
      </c>
      <c r="Z799" s="5" t="s">
        <v>2091</v>
      </c>
      <c r="AA799" s="6" t="s">
        <v>37</v>
      </c>
      <c r="AB799" s="6" t="s">
        <v>37</v>
      </c>
      <c r="AC799" s="6" t="s">
        <v>37</v>
      </c>
      <c r="AD799" s="6" t="s">
        <v>37</v>
      </c>
      <c r="AE799" s="6" t="s">
        <v>37</v>
      </c>
    </row>
    <row r="800">
      <c r="A800" s="28" t="s">
        <v>2312</v>
      </c>
      <c r="B800" s="6" t="s">
        <v>2313</v>
      </c>
      <c r="C800" s="6" t="s">
        <v>60</v>
      </c>
      <c r="D800" s="7" t="s">
        <v>61</v>
      </c>
      <c r="E800" s="28" t="s">
        <v>62</v>
      </c>
      <c r="F800" s="5" t="s">
        <v>22</v>
      </c>
      <c r="G800" s="6" t="s">
        <v>36</v>
      </c>
      <c r="H800" s="6" t="s">
        <v>37</v>
      </c>
      <c r="I800" s="6" t="s">
        <v>37</v>
      </c>
      <c r="J800" s="8" t="s">
        <v>38</v>
      </c>
      <c r="K800" s="5" t="s">
        <v>38</v>
      </c>
      <c r="L800" s="7" t="s">
        <v>39</v>
      </c>
      <c r="M800" s="9">
        <v>0</v>
      </c>
      <c r="N800" s="5" t="s">
        <v>316</v>
      </c>
      <c r="O800" s="32">
        <v>44403.4001855324</v>
      </c>
      <c r="P800" s="33">
        <v>44410.3791226852</v>
      </c>
      <c r="Q800" s="28" t="s">
        <v>37</v>
      </c>
      <c r="R800" s="29" t="s">
        <v>37</v>
      </c>
      <c r="S800" s="28" t="s">
        <v>85</v>
      </c>
      <c r="T800" s="28" t="s">
        <v>54</v>
      </c>
      <c r="U800" s="5" t="s">
        <v>2089</v>
      </c>
      <c r="V800" s="28" t="s">
        <v>56</v>
      </c>
      <c r="W800" s="7" t="s">
        <v>2314</v>
      </c>
      <c r="X800" s="7" t="s">
        <v>37</v>
      </c>
      <c r="Y800" s="5" t="s">
        <v>46</v>
      </c>
      <c r="Z800" s="5" t="s">
        <v>37</v>
      </c>
      <c r="AA800" s="6" t="s">
        <v>37</v>
      </c>
      <c r="AB800" s="6" t="s">
        <v>37</v>
      </c>
      <c r="AC800" s="6" t="s">
        <v>37</v>
      </c>
      <c r="AD800" s="6" t="s">
        <v>37</v>
      </c>
      <c r="AE800" s="6" t="s">
        <v>37</v>
      </c>
    </row>
    <row r="801">
      <c r="A801" s="28" t="s">
        <v>2315</v>
      </c>
      <c r="B801" s="6" t="s">
        <v>2316</v>
      </c>
      <c r="C801" s="6" t="s">
        <v>60</v>
      </c>
      <c r="D801" s="7" t="s">
        <v>61</v>
      </c>
      <c r="E801" s="28" t="s">
        <v>62</v>
      </c>
      <c r="F801" s="5" t="s">
        <v>22</v>
      </c>
      <c r="G801" s="6" t="s">
        <v>36</v>
      </c>
      <c r="H801" s="6" t="s">
        <v>37</v>
      </c>
      <c r="I801" s="6" t="s">
        <v>37</v>
      </c>
      <c r="J801" s="8" t="s">
        <v>38</v>
      </c>
      <c r="K801" s="5" t="s">
        <v>38</v>
      </c>
      <c r="L801" s="7" t="s">
        <v>39</v>
      </c>
      <c r="M801" s="9">
        <v>0</v>
      </c>
      <c r="N801" s="5" t="s">
        <v>198</v>
      </c>
      <c r="O801" s="32">
        <v>44403.4002254977</v>
      </c>
      <c r="P801" s="33">
        <v>44411.2792558681</v>
      </c>
      <c r="Q801" s="28" t="s">
        <v>37</v>
      </c>
      <c r="R801" s="29" t="s">
        <v>37</v>
      </c>
      <c r="S801" s="28" t="s">
        <v>85</v>
      </c>
      <c r="T801" s="28" t="s">
        <v>86</v>
      </c>
      <c r="U801" s="5" t="s">
        <v>2112</v>
      </c>
      <c r="V801" s="28" t="s">
        <v>205</v>
      </c>
      <c r="W801" s="7" t="s">
        <v>2317</v>
      </c>
      <c r="X801" s="7" t="s">
        <v>37</v>
      </c>
      <c r="Y801" s="5" t="s">
        <v>46</v>
      </c>
      <c r="Z801" s="5" t="s">
        <v>2091</v>
      </c>
      <c r="AA801" s="6" t="s">
        <v>37</v>
      </c>
      <c r="AB801" s="6" t="s">
        <v>37</v>
      </c>
      <c r="AC801" s="6" t="s">
        <v>37</v>
      </c>
      <c r="AD801" s="6" t="s">
        <v>37</v>
      </c>
      <c r="AE801" s="6" t="s">
        <v>37</v>
      </c>
    </row>
    <row r="802">
      <c r="A802" s="30" t="s">
        <v>2318</v>
      </c>
      <c r="B802" s="6" t="s">
        <v>2319</v>
      </c>
      <c r="C802" s="6" t="s">
        <v>60</v>
      </c>
      <c r="D802" s="7" t="s">
        <v>61</v>
      </c>
      <c r="E802" s="28" t="s">
        <v>62</v>
      </c>
      <c r="F802" s="5" t="s">
        <v>22</v>
      </c>
      <c r="G802" s="6" t="s">
        <v>36</v>
      </c>
      <c r="H802" s="6" t="s">
        <v>37</v>
      </c>
      <c r="I802" s="6" t="s">
        <v>37</v>
      </c>
      <c r="J802" s="8" t="s">
        <v>246</v>
      </c>
      <c r="K802" s="5" t="s">
        <v>246</v>
      </c>
      <c r="L802" s="7" t="s">
        <v>247</v>
      </c>
      <c r="M802" s="9">
        <v>0</v>
      </c>
      <c r="N802" s="5" t="s">
        <v>40</v>
      </c>
      <c r="O802" s="32">
        <v>44403.4002408912</v>
      </c>
      <c r="Q802" s="28" t="s">
        <v>37</v>
      </c>
      <c r="R802" s="29" t="s">
        <v>37</v>
      </c>
      <c r="S802" s="28" t="s">
        <v>85</v>
      </c>
      <c r="T802" s="28" t="s">
        <v>54</v>
      </c>
      <c r="U802" s="5" t="s">
        <v>2089</v>
      </c>
      <c r="V802" s="28" t="s">
        <v>56</v>
      </c>
      <c r="W802" s="7" t="s">
        <v>2320</v>
      </c>
      <c r="X802" s="7" t="s">
        <v>37</v>
      </c>
      <c r="Y802" s="5" t="s">
        <v>65</v>
      </c>
      <c r="Z802" s="5" t="s">
        <v>37</v>
      </c>
      <c r="AA802" s="6" t="s">
        <v>37</v>
      </c>
      <c r="AB802" s="6" t="s">
        <v>37</v>
      </c>
      <c r="AC802" s="6" t="s">
        <v>37</v>
      </c>
      <c r="AD802" s="6" t="s">
        <v>37</v>
      </c>
      <c r="AE802" s="6" t="s">
        <v>37</v>
      </c>
    </row>
    <row r="803">
      <c r="A803" s="30" t="s">
        <v>2321</v>
      </c>
      <c r="B803" s="6" t="s">
        <v>2322</v>
      </c>
      <c r="C803" s="6" t="s">
        <v>60</v>
      </c>
      <c r="D803" s="7" t="s">
        <v>61</v>
      </c>
      <c r="E803" s="28" t="s">
        <v>62</v>
      </c>
      <c r="F803" s="5" t="s">
        <v>68</v>
      </c>
      <c r="G803" s="6" t="s">
        <v>36</v>
      </c>
      <c r="H803" s="6" t="s">
        <v>37</v>
      </c>
      <c r="I803" s="6" t="s">
        <v>37</v>
      </c>
      <c r="J803" s="8" t="s">
        <v>246</v>
      </c>
      <c r="K803" s="5" t="s">
        <v>246</v>
      </c>
      <c r="L803" s="7" t="s">
        <v>247</v>
      </c>
      <c r="M803" s="9">
        <v>0</v>
      </c>
      <c r="N803" s="5" t="s">
        <v>40</v>
      </c>
      <c r="O803" s="32">
        <v>44403.4002511921</v>
      </c>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30" t="s">
        <v>2323</v>
      </c>
      <c r="B804" s="6" t="s">
        <v>2300</v>
      </c>
      <c r="C804" s="6" t="s">
        <v>49</v>
      </c>
      <c r="D804" s="7" t="s">
        <v>50</v>
      </c>
      <c r="E804" s="28" t="s">
        <v>51</v>
      </c>
      <c r="F804" s="5" t="s">
        <v>22</v>
      </c>
      <c r="G804" s="6" t="s">
        <v>37</v>
      </c>
      <c r="H804" s="6" t="s">
        <v>37</v>
      </c>
      <c r="I804" s="6" t="s">
        <v>37</v>
      </c>
      <c r="J804" s="8" t="s">
        <v>246</v>
      </c>
      <c r="K804" s="5" t="s">
        <v>246</v>
      </c>
      <c r="L804" s="7" t="s">
        <v>247</v>
      </c>
      <c r="M804" s="9">
        <v>0</v>
      </c>
      <c r="N804" s="5" t="s">
        <v>40</v>
      </c>
      <c r="O804" s="32">
        <v>44404.4267322917</v>
      </c>
      <c r="Q804" s="28" t="s">
        <v>37</v>
      </c>
      <c r="R804" s="29" t="s">
        <v>37</v>
      </c>
      <c r="S804" s="28" t="s">
        <v>85</v>
      </c>
      <c r="T804" s="28" t="s">
        <v>54</v>
      </c>
      <c r="U804" s="5" t="s">
        <v>2089</v>
      </c>
      <c r="V804" s="28" t="s">
        <v>56</v>
      </c>
      <c r="W804" s="7" t="s">
        <v>2324</v>
      </c>
      <c r="X804" s="7" t="s">
        <v>37</v>
      </c>
      <c r="Y804" s="5" t="s">
        <v>65</v>
      </c>
      <c r="Z804" s="5" t="s">
        <v>37</v>
      </c>
      <c r="AA804" s="6" t="s">
        <v>37</v>
      </c>
      <c r="AB804" s="6" t="s">
        <v>37</v>
      </c>
      <c r="AC804" s="6" t="s">
        <v>37</v>
      </c>
      <c r="AD804" s="6" t="s">
        <v>37</v>
      </c>
      <c r="AE804" s="6" t="s">
        <v>37</v>
      </c>
    </row>
    <row r="805">
      <c r="A805" s="28" t="s">
        <v>2325</v>
      </c>
      <c r="B805" s="6" t="s">
        <v>2326</v>
      </c>
      <c r="C805" s="6" t="s">
        <v>49</v>
      </c>
      <c r="D805" s="7" t="s">
        <v>50</v>
      </c>
      <c r="E805" s="28" t="s">
        <v>51</v>
      </c>
      <c r="F805" s="5" t="s">
        <v>68</v>
      </c>
      <c r="G805" s="6" t="s">
        <v>37</v>
      </c>
      <c r="H805" s="6" t="s">
        <v>37</v>
      </c>
      <c r="I805" s="6" t="s">
        <v>37</v>
      </c>
      <c r="J805" s="8" t="s">
        <v>246</v>
      </c>
      <c r="K805" s="5" t="s">
        <v>246</v>
      </c>
      <c r="L805" s="7" t="s">
        <v>247</v>
      </c>
      <c r="M805" s="9">
        <v>0</v>
      </c>
      <c r="N805" s="5" t="s">
        <v>100</v>
      </c>
      <c r="O805" s="32">
        <v>44404.4274261227</v>
      </c>
      <c r="P805" s="33">
        <v>44410.5960863426</v>
      </c>
      <c r="Q805" s="28" t="s">
        <v>37</v>
      </c>
      <c r="R805" s="29" t="s">
        <v>37</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2327</v>
      </c>
      <c r="B806" s="6" t="s">
        <v>2328</v>
      </c>
      <c r="C806" s="6" t="s">
        <v>109</v>
      </c>
      <c r="D806" s="7" t="s">
        <v>110</v>
      </c>
      <c r="E806" s="28" t="s">
        <v>111</v>
      </c>
      <c r="F806" s="5" t="s">
        <v>22</v>
      </c>
      <c r="G806" s="6" t="s">
        <v>36</v>
      </c>
      <c r="H806" s="6" t="s">
        <v>37</v>
      </c>
      <c r="I806" s="6" t="s">
        <v>37</v>
      </c>
      <c r="J806" s="8" t="s">
        <v>38</v>
      </c>
      <c r="K806" s="5" t="s">
        <v>38</v>
      </c>
      <c r="L806" s="7" t="s">
        <v>39</v>
      </c>
      <c r="M806" s="9">
        <v>0</v>
      </c>
      <c r="N806" s="5" t="s">
        <v>198</v>
      </c>
      <c r="O806" s="32">
        <v>44405.534709456</v>
      </c>
      <c r="P806" s="33">
        <v>44410.3791230671</v>
      </c>
      <c r="Q806" s="28" t="s">
        <v>37</v>
      </c>
      <c r="R806" s="29" t="s">
        <v>37</v>
      </c>
      <c r="S806" s="28" t="s">
        <v>85</v>
      </c>
      <c r="T806" s="28" t="s">
        <v>54</v>
      </c>
      <c r="U806" s="5" t="s">
        <v>2089</v>
      </c>
      <c r="V806" s="28" t="s">
        <v>56</v>
      </c>
      <c r="W806" s="7" t="s">
        <v>2329</v>
      </c>
      <c r="X806" s="7" t="s">
        <v>37</v>
      </c>
      <c r="Y806" s="5" t="s">
        <v>46</v>
      </c>
      <c r="Z806" s="5" t="s">
        <v>2091</v>
      </c>
      <c r="AA806" s="6" t="s">
        <v>37</v>
      </c>
      <c r="AB806" s="6" t="s">
        <v>37</v>
      </c>
      <c r="AC806" s="6" t="s">
        <v>37</v>
      </c>
      <c r="AD806" s="6" t="s">
        <v>37</v>
      </c>
      <c r="AE806" s="6" t="s">
        <v>37</v>
      </c>
    </row>
    <row r="807">
      <c r="A807" s="28" t="s">
        <v>2330</v>
      </c>
      <c r="B807" s="6" t="s">
        <v>2074</v>
      </c>
      <c r="C807" s="6" t="s">
        <v>49</v>
      </c>
      <c r="D807" s="7" t="s">
        <v>50</v>
      </c>
      <c r="E807" s="28" t="s">
        <v>51</v>
      </c>
      <c r="F807" s="5" t="s">
        <v>22</v>
      </c>
      <c r="G807" s="6" t="s">
        <v>37</v>
      </c>
      <c r="H807" s="6" t="s">
        <v>37</v>
      </c>
      <c r="I807" s="6" t="s">
        <v>37</v>
      </c>
      <c r="J807" s="8" t="s">
        <v>38</v>
      </c>
      <c r="K807" s="5" t="s">
        <v>38</v>
      </c>
      <c r="L807" s="7" t="s">
        <v>39</v>
      </c>
      <c r="M807" s="9">
        <v>0</v>
      </c>
      <c r="N807" s="5" t="s">
        <v>52</v>
      </c>
      <c r="O807" s="32">
        <v>44405.6502315625</v>
      </c>
      <c r="P807" s="33">
        <v>44410.6024150463</v>
      </c>
      <c r="Q807" s="28" t="s">
        <v>37</v>
      </c>
      <c r="R807" s="29" t="s">
        <v>2331</v>
      </c>
      <c r="S807" s="28" t="s">
        <v>85</v>
      </c>
      <c r="T807" s="28" t="s">
        <v>54</v>
      </c>
      <c r="U807" s="5" t="s">
        <v>2089</v>
      </c>
      <c r="V807" s="28" t="s">
        <v>56</v>
      </c>
      <c r="W807" s="7" t="s">
        <v>2332</v>
      </c>
      <c r="X807" s="7" t="s">
        <v>37</v>
      </c>
      <c r="Y807" s="5" t="s">
        <v>46</v>
      </c>
      <c r="Z807" s="5" t="s">
        <v>37</v>
      </c>
      <c r="AA807" s="6" t="s">
        <v>37</v>
      </c>
      <c r="AB807" s="6" t="s">
        <v>37</v>
      </c>
      <c r="AC807" s="6" t="s">
        <v>37</v>
      </c>
      <c r="AD807" s="6" t="s">
        <v>37</v>
      </c>
      <c r="AE807" s="6" t="s">
        <v>37</v>
      </c>
    </row>
    <row r="808">
      <c r="A808" s="28" t="s">
        <v>2333</v>
      </c>
      <c r="B808" s="6" t="s">
        <v>2334</v>
      </c>
      <c r="C808" s="6" t="s">
        <v>60</v>
      </c>
      <c r="D808" s="7" t="s">
        <v>61</v>
      </c>
      <c r="E808" s="28" t="s">
        <v>62</v>
      </c>
      <c r="F808" s="5" t="s">
        <v>22</v>
      </c>
      <c r="G808" s="6" t="s">
        <v>36</v>
      </c>
      <c r="H808" s="6" t="s">
        <v>37</v>
      </c>
      <c r="I808" s="6" t="s">
        <v>37</v>
      </c>
      <c r="J808" s="8" t="s">
        <v>38</v>
      </c>
      <c r="K808" s="5" t="s">
        <v>38</v>
      </c>
      <c r="L808" s="7" t="s">
        <v>39</v>
      </c>
      <c r="M808" s="9">
        <v>0</v>
      </c>
      <c r="N808" s="5" t="s">
        <v>316</v>
      </c>
      <c r="O808" s="32">
        <v>44406.5574924421</v>
      </c>
      <c r="P808" s="33">
        <v>44410.3850046643</v>
      </c>
      <c r="Q808" s="28" t="s">
        <v>37</v>
      </c>
      <c r="R808" s="29" t="s">
        <v>37</v>
      </c>
      <c r="S808" s="28" t="s">
        <v>85</v>
      </c>
      <c r="T808" s="28" t="s">
        <v>54</v>
      </c>
      <c r="U808" s="5" t="s">
        <v>2089</v>
      </c>
      <c r="V808" s="28" t="s">
        <v>56</v>
      </c>
      <c r="W808" s="7" t="s">
        <v>2335</v>
      </c>
      <c r="X808" s="7" t="s">
        <v>37</v>
      </c>
      <c r="Y808" s="5" t="s">
        <v>65</v>
      </c>
      <c r="Z808" s="5" t="s">
        <v>37</v>
      </c>
      <c r="AA808" s="6" t="s">
        <v>37</v>
      </c>
      <c r="AB808" s="6" t="s">
        <v>37</v>
      </c>
      <c r="AC808" s="6" t="s">
        <v>37</v>
      </c>
      <c r="AD808" s="6" t="s">
        <v>37</v>
      </c>
      <c r="AE808" s="6" t="s">
        <v>37</v>
      </c>
    </row>
    <row r="809">
      <c r="A809" s="28" t="s">
        <v>2336</v>
      </c>
      <c r="B809" s="6" t="s">
        <v>2337</v>
      </c>
      <c r="C809" s="6" t="s">
        <v>60</v>
      </c>
      <c r="D809" s="7" t="s">
        <v>61</v>
      </c>
      <c r="E809" s="28" t="s">
        <v>62</v>
      </c>
      <c r="F809" s="5" t="s">
        <v>68</v>
      </c>
      <c r="G809" s="6" t="s">
        <v>36</v>
      </c>
      <c r="H809" s="6" t="s">
        <v>37</v>
      </c>
      <c r="I809" s="6" t="s">
        <v>37</v>
      </c>
      <c r="J809" s="8" t="s">
        <v>38</v>
      </c>
      <c r="K809" s="5" t="s">
        <v>38</v>
      </c>
      <c r="L809" s="7" t="s">
        <v>39</v>
      </c>
      <c r="M809" s="9">
        <v>0</v>
      </c>
      <c r="N809" s="5" t="s">
        <v>100</v>
      </c>
      <c r="O809" s="32">
        <v>44406.5575379977</v>
      </c>
      <c r="P809" s="33">
        <v>44410.3850046643</v>
      </c>
      <c r="Q809" s="28" t="s">
        <v>37</v>
      </c>
      <c r="R809" s="29" t="s">
        <v>37</v>
      </c>
      <c r="S809" s="28" t="s">
        <v>37</v>
      </c>
      <c r="T809" s="28" t="s">
        <v>37</v>
      </c>
      <c r="U809" s="5" t="s">
        <v>37</v>
      </c>
      <c r="V809" s="28" t="s">
        <v>37</v>
      </c>
      <c r="W809" s="7" t="s">
        <v>37</v>
      </c>
      <c r="X809" s="7" t="s">
        <v>37</v>
      </c>
      <c r="Y809" s="5" t="s">
        <v>37</v>
      </c>
      <c r="Z809" s="5" t="s">
        <v>37</v>
      </c>
      <c r="AA809" s="6" t="s">
        <v>37</v>
      </c>
      <c r="AB809" s="6" t="s">
        <v>37</v>
      </c>
      <c r="AC809" s="6" t="s">
        <v>37</v>
      </c>
      <c r="AD809" s="6" t="s">
        <v>37</v>
      </c>
      <c r="AE809" s="6" t="s">
        <v>37</v>
      </c>
    </row>
    <row r="810">
      <c r="A810" s="28" t="s">
        <v>2338</v>
      </c>
      <c r="B810" s="6" t="s">
        <v>2339</v>
      </c>
      <c r="C810" s="6" t="s">
        <v>60</v>
      </c>
      <c r="D810" s="7" t="s">
        <v>61</v>
      </c>
      <c r="E810" s="28" t="s">
        <v>62</v>
      </c>
      <c r="F810" s="5" t="s">
        <v>22</v>
      </c>
      <c r="G810" s="6" t="s">
        <v>36</v>
      </c>
      <c r="H810" s="6" t="s">
        <v>37</v>
      </c>
      <c r="I810" s="6" t="s">
        <v>37</v>
      </c>
      <c r="J810" s="8" t="s">
        <v>38</v>
      </c>
      <c r="K810" s="5" t="s">
        <v>38</v>
      </c>
      <c r="L810" s="7" t="s">
        <v>39</v>
      </c>
      <c r="M810" s="9">
        <v>0</v>
      </c>
      <c r="N810" s="5" t="s">
        <v>198</v>
      </c>
      <c r="O810" s="32">
        <v>44406.5575381944</v>
      </c>
      <c r="P810" s="33">
        <v>44410.3791230671</v>
      </c>
      <c r="Q810" s="28" t="s">
        <v>37</v>
      </c>
      <c r="R810" s="29" t="s">
        <v>37</v>
      </c>
      <c r="S810" s="28" t="s">
        <v>85</v>
      </c>
      <c r="T810" s="28" t="s">
        <v>54</v>
      </c>
      <c r="U810" s="5" t="s">
        <v>2089</v>
      </c>
      <c r="V810" s="28" t="s">
        <v>56</v>
      </c>
      <c r="W810" s="7" t="s">
        <v>2340</v>
      </c>
      <c r="X810" s="7" t="s">
        <v>37</v>
      </c>
      <c r="Y810" s="5" t="s">
        <v>65</v>
      </c>
      <c r="Z810" s="5" t="s">
        <v>2091</v>
      </c>
      <c r="AA810" s="6" t="s">
        <v>37</v>
      </c>
      <c r="AB810" s="6" t="s">
        <v>37</v>
      </c>
      <c r="AC810" s="6" t="s">
        <v>37</v>
      </c>
      <c r="AD810" s="6" t="s">
        <v>37</v>
      </c>
      <c r="AE810" s="6" t="s">
        <v>37</v>
      </c>
    </row>
    <row r="811">
      <c r="A811" s="28" t="s">
        <v>2341</v>
      </c>
      <c r="B811" s="6" t="s">
        <v>2342</v>
      </c>
      <c r="C811" s="6" t="s">
        <v>60</v>
      </c>
      <c r="D811" s="7" t="s">
        <v>61</v>
      </c>
      <c r="E811" s="28" t="s">
        <v>62</v>
      </c>
      <c r="F811" s="5" t="s">
        <v>68</v>
      </c>
      <c r="G811" s="6" t="s">
        <v>36</v>
      </c>
      <c r="H811" s="6" t="s">
        <v>37</v>
      </c>
      <c r="I811" s="6" t="s">
        <v>37</v>
      </c>
      <c r="J811" s="8" t="s">
        <v>38</v>
      </c>
      <c r="K811" s="5" t="s">
        <v>38</v>
      </c>
      <c r="L811" s="7" t="s">
        <v>39</v>
      </c>
      <c r="M811" s="9">
        <v>0</v>
      </c>
      <c r="N811" s="5" t="s">
        <v>100</v>
      </c>
      <c r="O811" s="32">
        <v>44406.5575470718</v>
      </c>
      <c r="P811" s="33">
        <v>44410.379121794</v>
      </c>
      <c r="Q811" s="28" t="s">
        <v>37</v>
      </c>
      <c r="R811" s="29" t="s">
        <v>37</v>
      </c>
      <c r="S811" s="28" t="s">
        <v>37</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2343</v>
      </c>
      <c r="B812" s="6" t="s">
        <v>2344</v>
      </c>
      <c r="C812" s="6" t="s">
        <v>60</v>
      </c>
      <c r="D812" s="7" t="s">
        <v>61</v>
      </c>
      <c r="E812" s="28" t="s">
        <v>62</v>
      </c>
      <c r="F812" s="5" t="s">
        <v>22</v>
      </c>
      <c r="G812" s="6" t="s">
        <v>36</v>
      </c>
      <c r="H812" s="6" t="s">
        <v>37</v>
      </c>
      <c r="I812" s="6" t="s">
        <v>37</v>
      </c>
      <c r="J812" s="8" t="s">
        <v>38</v>
      </c>
      <c r="K812" s="5" t="s">
        <v>38</v>
      </c>
      <c r="L812" s="7" t="s">
        <v>39</v>
      </c>
      <c r="M812" s="9">
        <v>0</v>
      </c>
      <c r="N812" s="5" t="s">
        <v>198</v>
      </c>
      <c r="O812" s="32">
        <v>44406.5575472222</v>
      </c>
      <c r="P812" s="33">
        <v>44410.379121956</v>
      </c>
      <c r="Q812" s="28" t="s">
        <v>37</v>
      </c>
      <c r="R812" s="29" t="s">
        <v>37</v>
      </c>
      <c r="S812" s="28" t="s">
        <v>85</v>
      </c>
      <c r="T812" s="28" t="s">
        <v>54</v>
      </c>
      <c r="U812" s="5" t="s">
        <v>2089</v>
      </c>
      <c r="V812" s="28" t="s">
        <v>56</v>
      </c>
      <c r="W812" s="7" t="s">
        <v>2345</v>
      </c>
      <c r="X812" s="7" t="s">
        <v>37</v>
      </c>
      <c r="Y812" s="5" t="s">
        <v>65</v>
      </c>
      <c r="Z812" s="5" t="s">
        <v>2091</v>
      </c>
      <c r="AA812" s="6" t="s">
        <v>37</v>
      </c>
      <c r="AB812" s="6" t="s">
        <v>37</v>
      </c>
      <c r="AC812" s="6" t="s">
        <v>37</v>
      </c>
      <c r="AD812" s="6" t="s">
        <v>37</v>
      </c>
      <c r="AE812" s="6" t="s">
        <v>37</v>
      </c>
    </row>
    <row r="813">
      <c r="A813" s="28" t="s">
        <v>2346</v>
      </c>
      <c r="B813" s="6" t="s">
        <v>2347</v>
      </c>
      <c r="C813" s="6" t="s">
        <v>60</v>
      </c>
      <c r="D813" s="7" t="s">
        <v>61</v>
      </c>
      <c r="E813" s="28" t="s">
        <v>62</v>
      </c>
      <c r="F813" s="5" t="s">
        <v>68</v>
      </c>
      <c r="G813" s="6" t="s">
        <v>36</v>
      </c>
      <c r="H813" s="6" t="s">
        <v>37</v>
      </c>
      <c r="I813" s="6" t="s">
        <v>37</v>
      </c>
      <c r="J813" s="8" t="s">
        <v>38</v>
      </c>
      <c r="K813" s="5" t="s">
        <v>38</v>
      </c>
      <c r="L813" s="7" t="s">
        <v>39</v>
      </c>
      <c r="M813" s="9">
        <v>0</v>
      </c>
      <c r="N813" s="5" t="s">
        <v>100</v>
      </c>
      <c r="O813" s="32">
        <v>44406.5575564468</v>
      </c>
      <c r="P813" s="33">
        <v>44410.3791221412</v>
      </c>
      <c r="Q813" s="28" t="s">
        <v>37</v>
      </c>
      <c r="R813" s="29" t="s">
        <v>37</v>
      </c>
      <c r="S813" s="28" t="s">
        <v>37</v>
      </c>
      <c r="T813" s="28" t="s">
        <v>37</v>
      </c>
      <c r="U813" s="5" t="s">
        <v>37</v>
      </c>
      <c r="V813" s="28" t="s">
        <v>37</v>
      </c>
      <c r="W813" s="7" t="s">
        <v>37</v>
      </c>
      <c r="X813" s="7" t="s">
        <v>37</v>
      </c>
      <c r="Y813" s="5" t="s">
        <v>37</v>
      </c>
      <c r="Z813" s="5" t="s">
        <v>37</v>
      </c>
      <c r="AA813" s="6" t="s">
        <v>37</v>
      </c>
      <c r="AB813" s="6" t="s">
        <v>37</v>
      </c>
      <c r="AC813" s="6" t="s">
        <v>37</v>
      </c>
      <c r="AD813" s="6" t="s">
        <v>37</v>
      </c>
      <c r="AE813" s="6" t="s">
        <v>37</v>
      </c>
    </row>
    <row r="814">
      <c r="A814" s="28" t="s">
        <v>2348</v>
      </c>
      <c r="B814" s="6" t="s">
        <v>1705</v>
      </c>
      <c r="C814" s="6" t="s">
        <v>60</v>
      </c>
      <c r="D814" s="7" t="s">
        <v>61</v>
      </c>
      <c r="E814" s="28" t="s">
        <v>62</v>
      </c>
      <c r="F814" s="5" t="s">
        <v>22</v>
      </c>
      <c r="G814" s="6" t="s">
        <v>36</v>
      </c>
      <c r="H814" s="6" t="s">
        <v>37</v>
      </c>
      <c r="I814" s="6" t="s">
        <v>37</v>
      </c>
      <c r="J814" s="8" t="s">
        <v>38</v>
      </c>
      <c r="K814" s="5" t="s">
        <v>38</v>
      </c>
      <c r="L814" s="7" t="s">
        <v>39</v>
      </c>
      <c r="M814" s="9">
        <v>0</v>
      </c>
      <c r="N814" s="5" t="s">
        <v>316</v>
      </c>
      <c r="O814" s="32">
        <v>44406.5575566319</v>
      </c>
      <c r="P814" s="33">
        <v>44411.282347338</v>
      </c>
      <c r="Q814" s="28" t="s">
        <v>37</v>
      </c>
      <c r="R814" s="29" t="s">
        <v>37</v>
      </c>
      <c r="S814" s="28" t="s">
        <v>85</v>
      </c>
      <c r="T814" s="28" t="s">
        <v>54</v>
      </c>
      <c r="U814" s="5" t="s">
        <v>2089</v>
      </c>
      <c r="V814" s="28" t="s">
        <v>56</v>
      </c>
      <c r="W814" s="7" t="s">
        <v>2349</v>
      </c>
      <c r="X814" s="7" t="s">
        <v>37</v>
      </c>
      <c r="Y814" s="5" t="s">
        <v>65</v>
      </c>
      <c r="Z814" s="5" t="s">
        <v>37</v>
      </c>
      <c r="AA814" s="6" t="s">
        <v>37</v>
      </c>
      <c r="AB814" s="6" t="s">
        <v>37</v>
      </c>
      <c r="AC814" s="6" t="s">
        <v>37</v>
      </c>
      <c r="AD814" s="6" t="s">
        <v>37</v>
      </c>
      <c r="AE814" s="6" t="s">
        <v>37</v>
      </c>
    </row>
    <row r="815">
      <c r="A815" s="28" t="s">
        <v>2350</v>
      </c>
      <c r="B815" s="6" t="s">
        <v>2052</v>
      </c>
      <c r="C815" s="6" t="s">
        <v>60</v>
      </c>
      <c r="D815" s="7" t="s">
        <v>61</v>
      </c>
      <c r="E815" s="28" t="s">
        <v>62</v>
      </c>
      <c r="F815" s="5" t="s">
        <v>68</v>
      </c>
      <c r="G815" s="6" t="s">
        <v>36</v>
      </c>
      <c r="H815" s="6" t="s">
        <v>37</v>
      </c>
      <c r="I815" s="6" t="s">
        <v>37</v>
      </c>
      <c r="J815" s="8" t="s">
        <v>38</v>
      </c>
      <c r="K815" s="5" t="s">
        <v>38</v>
      </c>
      <c r="L815" s="7" t="s">
        <v>39</v>
      </c>
      <c r="M815" s="9">
        <v>0</v>
      </c>
      <c r="N815" s="5" t="s">
        <v>100</v>
      </c>
      <c r="O815" s="32">
        <v>44406.557565706</v>
      </c>
      <c r="P815" s="33">
        <v>44411.2823475347</v>
      </c>
      <c r="Q815" s="28" t="s">
        <v>37</v>
      </c>
      <c r="R815" s="29" t="s">
        <v>37</v>
      </c>
      <c r="S815" s="28" t="s">
        <v>37</v>
      </c>
      <c r="T815" s="28" t="s">
        <v>37</v>
      </c>
      <c r="U815" s="5" t="s">
        <v>37</v>
      </c>
      <c r="V815" s="28" t="s">
        <v>37</v>
      </c>
      <c r="W815" s="7" t="s">
        <v>37</v>
      </c>
      <c r="X815" s="7" t="s">
        <v>37</v>
      </c>
      <c r="Y815" s="5" t="s">
        <v>37</v>
      </c>
      <c r="Z815" s="5" t="s">
        <v>37</v>
      </c>
      <c r="AA815" s="6" t="s">
        <v>37</v>
      </c>
      <c r="AB815" s="6" t="s">
        <v>37</v>
      </c>
      <c r="AC815" s="6" t="s">
        <v>37</v>
      </c>
      <c r="AD815" s="6" t="s">
        <v>37</v>
      </c>
      <c r="AE815" s="6" t="s">
        <v>37</v>
      </c>
    </row>
    <row r="816">
      <c r="A816" s="28" t="s">
        <v>2351</v>
      </c>
      <c r="B816" s="6" t="s">
        <v>2352</v>
      </c>
      <c r="C816" s="6" t="s">
        <v>109</v>
      </c>
      <c r="D816" s="7" t="s">
        <v>110</v>
      </c>
      <c r="E816" s="28" t="s">
        <v>111</v>
      </c>
      <c r="F816" s="5" t="s">
        <v>22</v>
      </c>
      <c r="G816" s="6" t="s">
        <v>36</v>
      </c>
      <c r="H816" s="6" t="s">
        <v>37</v>
      </c>
      <c r="I816" s="6" t="s">
        <v>37</v>
      </c>
      <c r="J816" s="8" t="s">
        <v>38</v>
      </c>
      <c r="K816" s="5" t="s">
        <v>38</v>
      </c>
      <c r="L816" s="7" t="s">
        <v>39</v>
      </c>
      <c r="M816" s="9">
        <v>0</v>
      </c>
      <c r="N816" s="5" t="s">
        <v>198</v>
      </c>
      <c r="O816" s="32">
        <v>44409.3182027431</v>
      </c>
      <c r="P816" s="33">
        <v>44410.3791221412</v>
      </c>
      <c r="Q816" s="28" t="s">
        <v>37</v>
      </c>
      <c r="R816" s="29" t="s">
        <v>37</v>
      </c>
      <c r="S816" s="28" t="s">
        <v>85</v>
      </c>
      <c r="T816" s="28" t="s">
        <v>86</v>
      </c>
      <c r="U816" s="5" t="s">
        <v>2112</v>
      </c>
      <c r="V816" s="28" t="s">
        <v>205</v>
      </c>
      <c r="W816" s="7" t="s">
        <v>2353</v>
      </c>
      <c r="X816" s="7" t="s">
        <v>37</v>
      </c>
      <c r="Y816" s="5" t="s">
        <v>46</v>
      </c>
      <c r="Z816" s="5" t="s">
        <v>2091</v>
      </c>
      <c r="AA816" s="6" t="s">
        <v>37</v>
      </c>
      <c r="AB816" s="6" t="s">
        <v>37</v>
      </c>
      <c r="AC816" s="6" t="s">
        <v>37</v>
      </c>
      <c r="AD816" s="6" t="s">
        <v>37</v>
      </c>
      <c r="AE816" s="6" t="s">
        <v>37</v>
      </c>
    </row>
    <row r="817">
      <c r="A817" s="28" t="s">
        <v>2354</v>
      </c>
      <c r="B817" s="6" t="s">
        <v>2355</v>
      </c>
      <c r="C817" s="6" t="s">
        <v>109</v>
      </c>
      <c r="D817" s="7" t="s">
        <v>110</v>
      </c>
      <c r="E817" s="28" t="s">
        <v>111</v>
      </c>
      <c r="F817" s="5" t="s">
        <v>22</v>
      </c>
      <c r="G817" s="6" t="s">
        <v>36</v>
      </c>
      <c r="H817" s="6" t="s">
        <v>37</v>
      </c>
      <c r="I817" s="6" t="s">
        <v>37</v>
      </c>
      <c r="J817" s="8" t="s">
        <v>38</v>
      </c>
      <c r="K817" s="5" t="s">
        <v>38</v>
      </c>
      <c r="L817" s="7" t="s">
        <v>39</v>
      </c>
      <c r="M817" s="9">
        <v>0</v>
      </c>
      <c r="N817" s="5" t="s">
        <v>198</v>
      </c>
      <c r="O817" s="32">
        <v>44409.3323421644</v>
      </c>
      <c r="P817" s="33">
        <v>44418.5443109954</v>
      </c>
      <c r="Q817" s="28" t="s">
        <v>37</v>
      </c>
      <c r="R817" s="29" t="s">
        <v>37</v>
      </c>
      <c r="S817" s="28" t="s">
        <v>85</v>
      </c>
      <c r="T817" s="28" t="s">
        <v>74</v>
      </c>
      <c r="U817" s="5" t="s">
        <v>2089</v>
      </c>
      <c r="V817" s="28" t="s">
        <v>451</v>
      </c>
      <c r="W817" s="7" t="s">
        <v>2356</v>
      </c>
      <c r="X817" s="7" t="s">
        <v>37</v>
      </c>
      <c r="Y817" s="5" t="s">
        <v>46</v>
      </c>
      <c r="Z817" s="5" t="s">
        <v>2091</v>
      </c>
      <c r="AA817" s="6" t="s">
        <v>37</v>
      </c>
      <c r="AB817" s="6" t="s">
        <v>37</v>
      </c>
      <c r="AC817" s="6" t="s">
        <v>37</v>
      </c>
      <c r="AD817" s="6" t="s">
        <v>37</v>
      </c>
      <c r="AE817" s="6" t="s">
        <v>37</v>
      </c>
    </row>
    <row r="818">
      <c r="A818" s="28" t="s">
        <v>2357</v>
      </c>
      <c r="B818" s="6" t="s">
        <v>2358</v>
      </c>
      <c r="C818" s="6" t="s">
        <v>109</v>
      </c>
      <c r="D818" s="7" t="s">
        <v>110</v>
      </c>
      <c r="E818" s="28" t="s">
        <v>111</v>
      </c>
      <c r="F818" s="5" t="s">
        <v>22</v>
      </c>
      <c r="G818" s="6" t="s">
        <v>36</v>
      </c>
      <c r="H818" s="6" t="s">
        <v>37</v>
      </c>
      <c r="I818" s="6" t="s">
        <v>37</v>
      </c>
      <c r="J818" s="8" t="s">
        <v>246</v>
      </c>
      <c r="K818" s="5" t="s">
        <v>246</v>
      </c>
      <c r="L818" s="7" t="s">
        <v>247</v>
      </c>
      <c r="M818" s="9">
        <v>0</v>
      </c>
      <c r="N818" s="5" t="s">
        <v>198</v>
      </c>
      <c r="O818" s="32">
        <v>44410.3949041667</v>
      </c>
      <c r="P818" s="33">
        <v>44410.5414201736</v>
      </c>
      <c r="Q818" s="28" t="s">
        <v>37</v>
      </c>
      <c r="R818" s="29" t="s">
        <v>37</v>
      </c>
      <c r="S818" s="28" t="s">
        <v>85</v>
      </c>
      <c r="T818" s="28" t="s">
        <v>54</v>
      </c>
      <c r="U818" s="5" t="s">
        <v>2089</v>
      </c>
      <c r="V818" s="28" t="s">
        <v>56</v>
      </c>
      <c r="W818" s="7" t="s">
        <v>2359</v>
      </c>
      <c r="X818" s="7" t="s">
        <v>37</v>
      </c>
      <c r="Y818" s="5" t="s">
        <v>65</v>
      </c>
      <c r="Z818" s="5" t="s">
        <v>2091</v>
      </c>
      <c r="AA818" s="6" t="s">
        <v>37</v>
      </c>
      <c r="AB818" s="6" t="s">
        <v>37</v>
      </c>
      <c r="AC818" s="6" t="s">
        <v>37</v>
      </c>
      <c r="AD818" s="6" t="s">
        <v>37</v>
      </c>
      <c r="AE818" s="6" t="s">
        <v>37</v>
      </c>
    </row>
    <row r="819">
      <c r="A819" s="28" t="s">
        <v>2360</v>
      </c>
      <c r="B819" s="6" t="s">
        <v>2361</v>
      </c>
      <c r="C819" s="6" t="s">
        <v>109</v>
      </c>
      <c r="D819" s="7" t="s">
        <v>110</v>
      </c>
      <c r="E819" s="28" t="s">
        <v>111</v>
      </c>
      <c r="F819" s="5" t="s">
        <v>68</v>
      </c>
      <c r="G819" s="6" t="s">
        <v>2362</v>
      </c>
      <c r="H819" s="6" t="s">
        <v>37</v>
      </c>
      <c r="I819" s="6" t="s">
        <v>37</v>
      </c>
      <c r="J819" s="8" t="s">
        <v>246</v>
      </c>
      <c r="K819" s="5" t="s">
        <v>246</v>
      </c>
      <c r="L819" s="7" t="s">
        <v>247</v>
      </c>
      <c r="M819" s="9">
        <v>0</v>
      </c>
      <c r="N819" s="5" t="s">
        <v>100</v>
      </c>
      <c r="O819" s="32">
        <v>44410.4039258102</v>
      </c>
      <c r="P819" s="33">
        <v>44410.5414205671</v>
      </c>
      <c r="Q819" s="28" t="s">
        <v>37</v>
      </c>
      <c r="R819" s="29" t="s">
        <v>37</v>
      </c>
      <c r="S819" s="28" t="s">
        <v>37</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2363</v>
      </c>
      <c r="B820" s="6" t="s">
        <v>2364</v>
      </c>
      <c r="C820" s="6" t="s">
        <v>109</v>
      </c>
      <c r="D820" s="7" t="s">
        <v>110</v>
      </c>
      <c r="E820" s="28" t="s">
        <v>111</v>
      </c>
      <c r="F820" s="5" t="s">
        <v>22</v>
      </c>
      <c r="G820" s="6" t="s">
        <v>36</v>
      </c>
      <c r="H820" s="6" t="s">
        <v>37</v>
      </c>
      <c r="I820" s="6" t="s">
        <v>37</v>
      </c>
      <c r="J820" s="8" t="s">
        <v>246</v>
      </c>
      <c r="K820" s="5" t="s">
        <v>246</v>
      </c>
      <c r="L820" s="7" t="s">
        <v>247</v>
      </c>
      <c r="M820" s="9">
        <v>0</v>
      </c>
      <c r="N820" s="5" t="s">
        <v>198</v>
      </c>
      <c r="O820" s="32">
        <v>44410.4175108796</v>
      </c>
      <c r="P820" s="33">
        <v>44410.5606717593</v>
      </c>
      <c r="Q820" s="28" t="s">
        <v>37</v>
      </c>
      <c r="R820" s="29" t="s">
        <v>37</v>
      </c>
      <c r="S820" s="28" t="s">
        <v>85</v>
      </c>
      <c r="T820" s="28" t="s">
        <v>54</v>
      </c>
      <c r="U820" s="5" t="s">
        <v>2089</v>
      </c>
      <c r="V820" s="28" t="s">
        <v>56</v>
      </c>
      <c r="W820" s="7" t="s">
        <v>2365</v>
      </c>
      <c r="X820" s="7" t="s">
        <v>37</v>
      </c>
      <c r="Y820" s="5" t="s">
        <v>65</v>
      </c>
      <c r="Z820" s="5" t="s">
        <v>2091</v>
      </c>
      <c r="AA820" s="6" t="s">
        <v>37</v>
      </c>
      <c r="AB820" s="6" t="s">
        <v>37</v>
      </c>
      <c r="AC820" s="6" t="s">
        <v>37</v>
      </c>
      <c r="AD820" s="6" t="s">
        <v>37</v>
      </c>
      <c r="AE820" s="6" t="s">
        <v>37</v>
      </c>
    </row>
    <row r="821">
      <c r="A821" s="28" t="s">
        <v>2366</v>
      </c>
      <c r="B821" s="6" t="s">
        <v>2367</v>
      </c>
      <c r="C821" s="6" t="s">
        <v>109</v>
      </c>
      <c r="D821" s="7" t="s">
        <v>110</v>
      </c>
      <c r="E821" s="28" t="s">
        <v>111</v>
      </c>
      <c r="F821" s="5" t="s">
        <v>68</v>
      </c>
      <c r="G821" s="6" t="s">
        <v>36</v>
      </c>
      <c r="H821" s="6" t="s">
        <v>37</v>
      </c>
      <c r="I821" s="6" t="s">
        <v>37</v>
      </c>
      <c r="J821" s="8" t="s">
        <v>246</v>
      </c>
      <c r="K821" s="5" t="s">
        <v>246</v>
      </c>
      <c r="L821" s="7" t="s">
        <v>247</v>
      </c>
      <c r="M821" s="9">
        <v>0</v>
      </c>
      <c r="N821" s="5" t="s">
        <v>100</v>
      </c>
      <c r="O821" s="32">
        <v>44410.4193670486</v>
      </c>
      <c r="P821" s="33">
        <v>44410.560671956</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2368</v>
      </c>
      <c r="B822" s="6" t="s">
        <v>2369</v>
      </c>
      <c r="C822" s="6" t="s">
        <v>266</v>
      </c>
      <c r="D822" s="7" t="s">
        <v>267</v>
      </c>
      <c r="E822" s="28" t="s">
        <v>268</v>
      </c>
      <c r="F822" s="5" t="s">
        <v>22</v>
      </c>
      <c r="G822" s="6" t="s">
        <v>36</v>
      </c>
      <c r="H822" s="6" t="s">
        <v>37</v>
      </c>
      <c r="I822" s="6" t="s">
        <v>37</v>
      </c>
      <c r="J822" s="8" t="s">
        <v>38</v>
      </c>
      <c r="K822" s="5" t="s">
        <v>38</v>
      </c>
      <c r="L822" s="7" t="s">
        <v>39</v>
      </c>
      <c r="M822" s="9">
        <v>0</v>
      </c>
      <c r="N822" s="5" t="s">
        <v>198</v>
      </c>
      <c r="O822" s="32">
        <v>44410.4205506944</v>
      </c>
      <c r="P822" s="33">
        <v>44411.6727328357</v>
      </c>
      <c r="Q822" s="28" t="s">
        <v>37</v>
      </c>
      <c r="R822" s="29" t="s">
        <v>37</v>
      </c>
      <c r="S822" s="28" t="s">
        <v>85</v>
      </c>
      <c r="T822" s="28" t="s">
        <v>54</v>
      </c>
      <c r="U822" s="5" t="s">
        <v>2089</v>
      </c>
      <c r="V822" s="28" t="s">
        <v>56</v>
      </c>
      <c r="W822" s="7" t="s">
        <v>2370</v>
      </c>
      <c r="X822" s="7" t="s">
        <v>37</v>
      </c>
      <c r="Y822" s="5" t="s">
        <v>46</v>
      </c>
      <c r="Z822" s="5" t="s">
        <v>2091</v>
      </c>
      <c r="AA822" s="6" t="s">
        <v>37</v>
      </c>
      <c r="AB822" s="6" t="s">
        <v>37</v>
      </c>
      <c r="AC822" s="6" t="s">
        <v>37</v>
      </c>
      <c r="AD822" s="6" t="s">
        <v>37</v>
      </c>
      <c r="AE822" s="6" t="s">
        <v>37</v>
      </c>
    </row>
    <row r="823">
      <c r="A823" s="28" t="s">
        <v>2371</v>
      </c>
      <c r="B823" s="6" t="s">
        <v>2372</v>
      </c>
      <c r="C823" s="6" t="s">
        <v>109</v>
      </c>
      <c r="D823" s="7" t="s">
        <v>110</v>
      </c>
      <c r="E823" s="28" t="s">
        <v>111</v>
      </c>
      <c r="F823" s="5" t="s">
        <v>22</v>
      </c>
      <c r="G823" s="6" t="s">
        <v>36</v>
      </c>
      <c r="H823" s="6" t="s">
        <v>37</v>
      </c>
      <c r="I823" s="6" t="s">
        <v>37</v>
      </c>
      <c r="J823" s="8" t="s">
        <v>246</v>
      </c>
      <c r="K823" s="5" t="s">
        <v>246</v>
      </c>
      <c r="L823" s="7" t="s">
        <v>247</v>
      </c>
      <c r="M823" s="9">
        <v>0</v>
      </c>
      <c r="N823" s="5" t="s">
        <v>198</v>
      </c>
      <c r="O823" s="32">
        <v>44410.4287516204</v>
      </c>
      <c r="P823" s="33">
        <v>44410.5606710301</v>
      </c>
      <c r="Q823" s="28" t="s">
        <v>37</v>
      </c>
      <c r="R823" s="29" t="s">
        <v>37</v>
      </c>
      <c r="S823" s="28" t="s">
        <v>85</v>
      </c>
      <c r="T823" s="28" t="s">
        <v>54</v>
      </c>
      <c r="U823" s="5" t="s">
        <v>2089</v>
      </c>
      <c r="V823" s="28" t="s">
        <v>56</v>
      </c>
      <c r="W823" s="7" t="s">
        <v>2373</v>
      </c>
      <c r="X823" s="7" t="s">
        <v>37</v>
      </c>
      <c r="Y823" s="5" t="s">
        <v>65</v>
      </c>
      <c r="Z823" s="5" t="s">
        <v>2091</v>
      </c>
      <c r="AA823" s="6" t="s">
        <v>37</v>
      </c>
      <c r="AB823" s="6" t="s">
        <v>37</v>
      </c>
      <c r="AC823" s="6" t="s">
        <v>37</v>
      </c>
      <c r="AD823" s="6" t="s">
        <v>37</v>
      </c>
      <c r="AE823" s="6" t="s">
        <v>37</v>
      </c>
    </row>
    <row r="824">
      <c r="A824" s="28" t="s">
        <v>2374</v>
      </c>
      <c r="B824" s="6" t="s">
        <v>2375</v>
      </c>
      <c r="C824" s="6" t="s">
        <v>109</v>
      </c>
      <c r="D824" s="7" t="s">
        <v>110</v>
      </c>
      <c r="E824" s="28" t="s">
        <v>111</v>
      </c>
      <c r="F824" s="5" t="s">
        <v>68</v>
      </c>
      <c r="G824" s="6" t="s">
        <v>36</v>
      </c>
      <c r="H824" s="6" t="s">
        <v>37</v>
      </c>
      <c r="I824" s="6" t="s">
        <v>37</v>
      </c>
      <c r="J824" s="8" t="s">
        <v>246</v>
      </c>
      <c r="K824" s="5" t="s">
        <v>246</v>
      </c>
      <c r="L824" s="7" t="s">
        <v>247</v>
      </c>
      <c r="M824" s="9">
        <v>0</v>
      </c>
      <c r="N824" s="5" t="s">
        <v>100</v>
      </c>
      <c r="O824" s="32">
        <v>44410.4304260069</v>
      </c>
      <c r="P824" s="33">
        <v>44410.5606713773</v>
      </c>
      <c r="Q824" s="28" t="s">
        <v>37</v>
      </c>
      <c r="R824" s="29" t="s">
        <v>37</v>
      </c>
      <c r="S824" s="28" t="s">
        <v>37</v>
      </c>
      <c r="T824" s="28" t="s">
        <v>37</v>
      </c>
      <c r="U824" s="5" t="s">
        <v>37</v>
      </c>
      <c r="V824" s="28" t="s">
        <v>37</v>
      </c>
      <c r="W824" s="7" t="s">
        <v>37</v>
      </c>
      <c r="X824" s="7" t="s">
        <v>37</v>
      </c>
      <c r="Y824" s="5" t="s">
        <v>37</v>
      </c>
      <c r="Z824" s="5" t="s">
        <v>37</v>
      </c>
      <c r="AA824" s="6" t="s">
        <v>37</v>
      </c>
      <c r="AB824" s="6" t="s">
        <v>37</v>
      </c>
      <c r="AC824" s="6" t="s">
        <v>37</v>
      </c>
      <c r="AD824" s="6" t="s">
        <v>37</v>
      </c>
      <c r="AE824" s="6" t="s">
        <v>37</v>
      </c>
    </row>
    <row r="825">
      <c r="A825" s="28" t="s">
        <v>2376</v>
      </c>
      <c r="B825" s="6" t="s">
        <v>2377</v>
      </c>
      <c r="C825" s="6" t="s">
        <v>109</v>
      </c>
      <c r="D825" s="7" t="s">
        <v>110</v>
      </c>
      <c r="E825" s="28" t="s">
        <v>111</v>
      </c>
      <c r="F825" s="5" t="s">
        <v>22</v>
      </c>
      <c r="G825" s="6" t="s">
        <v>36</v>
      </c>
      <c r="H825" s="6" t="s">
        <v>37</v>
      </c>
      <c r="I825" s="6" t="s">
        <v>37</v>
      </c>
      <c r="J825" s="8" t="s">
        <v>246</v>
      </c>
      <c r="K825" s="5" t="s">
        <v>246</v>
      </c>
      <c r="L825" s="7" t="s">
        <v>247</v>
      </c>
      <c r="M825" s="9">
        <v>0</v>
      </c>
      <c r="N825" s="5" t="s">
        <v>198</v>
      </c>
      <c r="O825" s="32">
        <v>44410.4369596065</v>
      </c>
      <c r="P825" s="33">
        <v>44410.5606713773</v>
      </c>
      <c r="Q825" s="28" t="s">
        <v>37</v>
      </c>
      <c r="R825" s="29" t="s">
        <v>37</v>
      </c>
      <c r="S825" s="28" t="s">
        <v>85</v>
      </c>
      <c r="T825" s="28" t="s">
        <v>54</v>
      </c>
      <c r="U825" s="5" t="s">
        <v>2089</v>
      </c>
      <c r="V825" s="28" t="s">
        <v>56</v>
      </c>
      <c r="W825" s="7" t="s">
        <v>2378</v>
      </c>
      <c r="X825" s="7" t="s">
        <v>37</v>
      </c>
      <c r="Y825" s="5" t="s">
        <v>65</v>
      </c>
      <c r="Z825" s="5" t="s">
        <v>2091</v>
      </c>
      <c r="AA825" s="6" t="s">
        <v>37</v>
      </c>
      <c r="AB825" s="6" t="s">
        <v>37</v>
      </c>
      <c r="AC825" s="6" t="s">
        <v>37</v>
      </c>
      <c r="AD825" s="6" t="s">
        <v>37</v>
      </c>
      <c r="AE825" s="6" t="s">
        <v>37</v>
      </c>
    </row>
    <row r="826">
      <c r="A826" s="28" t="s">
        <v>2379</v>
      </c>
      <c r="B826" s="6" t="s">
        <v>2380</v>
      </c>
      <c r="C826" s="6" t="s">
        <v>109</v>
      </c>
      <c r="D826" s="7" t="s">
        <v>110</v>
      </c>
      <c r="E826" s="28" t="s">
        <v>111</v>
      </c>
      <c r="F826" s="5" t="s">
        <v>68</v>
      </c>
      <c r="G826" s="6" t="s">
        <v>36</v>
      </c>
      <c r="H826" s="6" t="s">
        <v>37</v>
      </c>
      <c r="I826" s="6" t="s">
        <v>37</v>
      </c>
      <c r="J826" s="8" t="s">
        <v>246</v>
      </c>
      <c r="K826" s="5" t="s">
        <v>246</v>
      </c>
      <c r="L826" s="7" t="s">
        <v>247</v>
      </c>
      <c r="M826" s="9">
        <v>0</v>
      </c>
      <c r="N826" s="5" t="s">
        <v>100</v>
      </c>
      <c r="O826" s="32">
        <v>44410.4383789352</v>
      </c>
      <c r="P826" s="33">
        <v>44410.5606715625</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2381</v>
      </c>
      <c r="B827" s="6" t="s">
        <v>2382</v>
      </c>
      <c r="C827" s="6" t="s">
        <v>33</v>
      </c>
      <c r="D827" s="7" t="s">
        <v>34</v>
      </c>
      <c r="E827" s="28" t="s">
        <v>35</v>
      </c>
      <c r="F827" s="5" t="s">
        <v>22</v>
      </c>
      <c r="G827" s="6" t="s">
        <v>36</v>
      </c>
      <c r="H827" s="6" t="s">
        <v>37</v>
      </c>
      <c r="I827" s="6" t="s">
        <v>37</v>
      </c>
      <c r="J827" s="8" t="s">
        <v>38</v>
      </c>
      <c r="K827" s="5" t="s">
        <v>38</v>
      </c>
      <c r="L827" s="7" t="s">
        <v>39</v>
      </c>
      <c r="M827" s="9">
        <v>0</v>
      </c>
      <c r="N827" s="5" t="s">
        <v>198</v>
      </c>
      <c r="O827" s="32">
        <v>44411.5565978009</v>
      </c>
      <c r="P827" s="33">
        <v>44411.6000538194</v>
      </c>
      <c r="Q827" s="28" t="s">
        <v>37</v>
      </c>
      <c r="R827" s="29" t="s">
        <v>37</v>
      </c>
      <c r="S827" s="28" t="s">
        <v>85</v>
      </c>
      <c r="T827" s="28" t="s">
        <v>74</v>
      </c>
      <c r="U827" s="5" t="s">
        <v>2089</v>
      </c>
      <c r="V827" s="28" t="s">
        <v>205</v>
      </c>
      <c r="W827" s="7" t="s">
        <v>2383</v>
      </c>
      <c r="X827" s="7" t="s">
        <v>37</v>
      </c>
      <c r="Y827" s="5" t="s">
        <v>46</v>
      </c>
      <c r="Z827" s="5" t="s">
        <v>2091</v>
      </c>
      <c r="AA827" s="6" t="s">
        <v>37</v>
      </c>
      <c r="AB827" s="6" t="s">
        <v>37</v>
      </c>
      <c r="AC827" s="6" t="s">
        <v>37</v>
      </c>
      <c r="AD827" s="6" t="s">
        <v>37</v>
      </c>
      <c r="AE827" s="6" t="s">
        <v>37</v>
      </c>
    </row>
    <row r="828">
      <c r="A828" s="28" t="s">
        <v>2384</v>
      </c>
      <c r="B828" s="6" t="s">
        <v>2385</v>
      </c>
      <c r="C828" s="6" t="s">
        <v>109</v>
      </c>
      <c r="D828" s="7" t="s">
        <v>110</v>
      </c>
      <c r="E828" s="28" t="s">
        <v>111</v>
      </c>
      <c r="F828" s="5" t="s">
        <v>22</v>
      </c>
      <c r="G828" s="6" t="s">
        <v>36</v>
      </c>
      <c r="H828" s="6" t="s">
        <v>37</v>
      </c>
      <c r="I828" s="6" t="s">
        <v>37</v>
      </c>
      <c r="J828" s="8" t="s">
        <v>246</v>
      </c>
      <c r="K828" s="5" t="s">
        <v>246</v>
      </c>
      <c r="L828" s="7" t="s">
        <v>247</v>
      </c>
      <c r="M828" s="9">
        <v>0</v>
      </c>
      <c r="N828" s="5" t="s">
        <v>198</v>
      </c>
      <c r="O828" s="32">
        <v>44411.7977396644</v>
      </c>
      <c r="P828" s="33">
        <v>44412.3295137731</v>
      </c>
      <c r="Q828" s="28" t="s">
        <v>37</v>
      </c>
      <c r="R828" s="29" t="s">
        <v>37</v>
      </c>
      <c r="S828" s="28" t="s">
        <v>85</v>
      </c>
      <c r="T828" s="28" t="s">
        <v>54</v>
      </c>
      <c r="U828" s="5" t="s">
        <v>2089</v>
      </c>
      <c r="V828" s="28" t="s">
        <v>56</v>
      </c>
      <c r="W828" s="7" t="s">
        <v>2386</v>
      </c>
      <c r="X828" s="7" t="s">
        <v>37</v>
      </c>
      <c r="Y828" s="5" t="s">
        <v>65</v>
      </c>
      <c r="Z828" s="5" t="s">
        <v>2091</v>
      </c>
      <c r="AA828" s="6" t="s">
        <v>37</v>
      </c>
      <c r="AB828" s="6" t="s">
        <v>37</v>
      </c>
      <c r="AC828" s="6" t="s">
        <v>37</v>
      </c>
      <c r="AD828" s="6" t="s">
        <v>37</v>
      </c>
      <c r="AE828" s="6" t="s">
        <v>37</v>
      </c>
    </row>
    <row r="829">
      <c r="A829" s="28" t="s">
        <v>2387</v>
      </c>
      <c r="B829" s="6" t="s">
        <v>2388</v>
      </c>
      <c r="C829" s="6" t="s">
        <v>109</v>
      </c>
      <c r="D829" s="7" t="s">
        <v>110</v>
      </c>
      <c r="E829" s="28" t="s">
        <v>111</v>
      </c>
      <c r="F829" s="5" t="s">
        <v>68</v>
      </c>
      <c r="G829" s="6" t="s">
        <v>36</v>
      </c>
      <c r="H829" s="6" t="s">
        <v>37</v>
      </c>
      <c r="I829" s="6" t="s">
        <v>37</v>
      </c>
      <c r="J829" s="8" t="s">
        <v>246</v>
      </c>
      <c r="K829" s="5" t="s">
        <v>246</v>
      </c>
      <c r="L829" s="7" t="s">
        <v>247</v>
      </c>
      <c r="M829" s="9">
        <v>0</v>
      </c>
      <c r="N829" s="5" t="s">
        <v>100</v>
      </c>
      <c r="O829" s="32">
        <v>44411.8070143171</v>
      </c>
      <c r="P829" s="33">
        <v>44412.3295147801</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2389</v>
      </c>
      <c r="B830" s="6" t="s">
        <v>2390</v>
      </c>
      <c r="C830" s="6" t="s">
        <v>109</v>
      </c>
      <c r="D830" s="7" t="s">
        <v>110</v>
      </c>
      <c r="E830" s="28" t="s">
        <v>111</v>
      </c>
      <c r="F830" s="5" t="s">
        <v>22</v>
      </c>
      <c r="G830" s="6" t="s">
        <v>36</v>
      </c>
      <c r="H830" s="6" t="s">
        <v>37</v>
      </c>
      <c r="I830" s="6" t="s">
        <v>37</v>
      </c>
      <c r="J830" s="8" t="s">
        <v>246</v>
      </c>
      <c r="K830" s="5" t="s">
        <v>246</v>
      </c>
      <c r="L830" s="7" t="s">
        <v>247</v>
      </c>
      <c r="M830" s="9">
        <v>0</v>
      </c>
      <c r="N830" s="5" t="s">
        <v>198</v>
      </c>
      <c r="O830" s="32">
        <v>44411.8138510764</v>
      </c>
      <c r="P830" s="33">
        <v>44412.3295153125</v>
      </c>
      <c r="Q830" s="28" t="s">
        <v>37</v>
      </c>
      <c r="R830" s="29" t="s">
        <v>37</v>
      </c>
      <c r="S830" s="28" t="s">
        <v>85</v>
      </c>
      <c r="T830" s="28" t="s">
        <v>54</v>
      </c>
      <c r="U830" s="5" t="s">
        <v>2089</v>
      </c>
      <c r="V830" s="28" t="s">
        <v>56</v>
      </c>
      <c r="W830" s="7" t="s">
        <v>2391</v>
      </c>
      <c r="X830" s="7" t="s">
        <v>37</v>
      </c>
      <c r="Y830" s="5" t="s">
        <v>65</v>
      </c>
      <c r="Z830" s="5" t="s">
        <v>2091</v>
      </c>
      <c r="AA830" s="6" t="s">
        <v>37</v>
      </c>
      <c r="AB830" s="6" t="s">
        <v>37</v>
      </c>
      <c r="AC830" s="6" t="s">
        <v>37</v>
      </c>
      <c r="AD830" s="6" t="s">
        <v>37</v>
      </c>
      <c r="AE830" s="6" t="s">
        <v>37</v>
      </c>
    </row>
    <row r="831">
      <c r="A831" s="28" t="s">
        <v>2392</v>
      </c>
      <c r="B831" s="6" t="s">
        <v>2393</v>
      </c>
      <c r="C831" s="6" t="s">
        <v>109</v>
      </c>
      <c r="D831" s="7" t="s">
        <v>110</v>
      </c>
      <c r="E831" s="28" t="s">
        <v>111</v>
      </c>
      <c r="F831" s="5" t="s">
        <v>68</v>
      </c>
      <c r="G831" s="6" t="s">
        <v>36</v>
      </c>
      <c r="H831" s="6" t="s">
        <v>37</v>
      </c>
      <c r="I831" s="6" t="s">
        <v>37</v>
      </c>
      <c r="J831" s="8" t="s">
        <v>246</v>
      </c>
      <c r="K831" s="5" t="s">
        <v>246</v>
      </c>
      <c r="L831" s="7" t="s">
        <v>247</v>
      </c>
      <c r="M831" s="9">
        <v>0</v>
      </c>
      <c r="N831" s="5" t="s">
        <v>100</v>
      </c>
      <c r="O831" s="32">
        <v>44411.8156962963</v>
      </c>
      <c r="P831" s="33">
        <v>44412.3295122338</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2394</v>
      </c>
      <c r="B832" s="6" t="s">
        <v>2395</v>
      </c>
      <c r="C832" s="6" t="s">
        <v>109</v>
      </c>
      <c r="D832" s="7" t="s">
        <v>110</v>
      </c>
      <c r="E832" s="28" t="s">
        <v>111</v>
      </c>
      <c r="F832" s="5" t="s">
        <v>22</v>
      </c>
      <c r="G832" s="6" t="s">
        <v>36</v>
      </c>
      <c r="H832" s="6" t="s">
        <v>37</v>
      </c>
      <c r="I832" s="6" t="s">
        <v>37</v>
      </c>
      <c r="J832" s="8" t="s">
        <v>246</v>
      </c>
      <c r="K832" s="5" t="s">
        <v>246</v>
      </c>
      <c r="L832" s="7" t="s">
        <v>247</v>
      </c>
      <c r="M832" s="9">
        <v>0</v>
      </c>
      <c r="N832" s="5" t="s">
        <v>198</v>
      </c>
      <c r="O832" s="32">
        <v>44411.8227114236</v>
      </c>
      <c r="P832" s="33">
        <v>44412.3295123495</v>
      </c>
      <c r="Q832" s="28" t="s">
        <v>37</v>
      </c>
      <c r="R832" s="29" t="s">
        <v>37</v>
      </c>
      <c r="S832" s="28" t="s">
        <v>85</v>
      </c>
      <c r="T832" s="28" t="s">
        <v>54</v>
      </c>
      <c r="U832" s="5" t="s">
        <v>2089</v>
      </c>
      <c r="V832" s="28" t="s">
        <v>56</v>
      </c>
      <c r="W832" s="7" t="s">
        <v>2396</v>
      </c>
      <c r="X832" s="7" t="s">
        <v>37</v>
      </c>
      <c r="Y832" s="5" t="s">
        <v>65</v>
      </c>
      <c r="Z832" s="5" t="s">
        <v>2091</v>
      </c>
      <c r="AA832" s="6" t="s">
        <v>37</v>
      </c>
      <c r="AB832" s="6" t="s">
        <v>37</v>
      </c>
      <c r="AC832" s="6" t="s">
        <v>37</v>
      </c>
      <c r="AD832" s="6" t="s">
        <v>37</v>
      </c>
      <c r="AE832" s="6" t="s">
        <v>37</v>
      </c>
    </row>
    <row r="833">
      <c r="A833" s="28" t="s">
        <v>2397</v>
      </c>
      <c r="B833" s="6" t="s">
        <v>2398</v>
      </c>
      <c r="C833" s="6" t="s">
        <v>109</v>
      </c>
      <c r="D833" s="7" t="s">
        <v>110</v>
      </c>
      <c r="E833" s="28" t="s">
        <v>111</v>
      </c>
      <c r="F833" s="5" t="s">
        <v>68</v>
      </c>
      <c r="G833" s="6" t="s">
        <v>36</v>
      </c>
      <c r="H833" s="6" t="s">
        <v>37</v>
      </c>
      <c r="I833" s="6" t="s">
        <v>37</v>
      </c>
      <c r="J833" s="8" t="s">
        <v>246</v>
      </c>
      <c r="K833" s="5" t="s">
        <v>246</v>
      </c>
      <c r="L833" s="7" t="s">
        <v>247</v>
      </c>
      <c r="M833" s="9">
        <v>0</v>
      </c>
      <c r="N833" s="5" t="s">
        <v>100</v>
      </c>
      <c r="O833" s="32">
        <v>44411.8244643171</v>
      </c>
      <c r="P833" s="33">
        <v>44412.3295128819</v>
      </c>
      <c r="Q833" s="28" t="s">
        <v>37</v>
      </c>
      <c r="R833" s="29" t="s">
        <v>37</v>
      </c>
      <c r="S833" s="28" t="s">
        <v>37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2399</v>
      </c>
      <c r="B834" s="6" t="s">
        <v>2400</v>
      </c>
      <c r="C834" s="6" t="s">
        <v>109</v>
      </c>
      <c r="D834" s="7" t="s">
        <v>110</v>
      </c>
      <c r="E834" s="28" t="s">
        <v>111</v>
      </c>
      <c r="F834" s="5" t="s">
        <v>22</v>
      </c>
      <c r="G834" s="6" t="s">
        <v>36</v>
      </c>
      <c r="H834" s="6" t="s">
        <v>37</v>
      </c>
      <c r="I834" s="6" t="s">
        <v>37</v>
      </c>
      <c r="J834" s="8" t="s">
        <v>246</v>
      </c>
      <c r="K834" s="5" t="s">
        <v>246</v>
      </c>
      <c r="L834" s="7" t="s">
        <v>247</v>
      </c>
      <c r="M834" s="9">
        <v>0</v>
      </c>
      <c r="N834" s="5" t="s">
        <v>198</v>
      </c>
      <c r="O834" s="32">
        <v>44411.8313762384</v>
      </c>
      <c r="P834" s="33">
        <v>44412.329513044</v>
      </c>
      <c r="Q834" s="28" t="s">
        <v>37</v>
      </c>
      <c r="R834" s="29" t="s">
        <v>37</v>
      </c>
      <c r="S834" s="28" t="s">
        <v>85</v>
      </c>
      <c r="T834" s="28" t="s">
        <v>54</v>
      </c>
      <c r="U834" s="5" t="s">
        <v>2089</v>
      </c>
      <c r="V834" s="28" t="s">
        <v>56</v>
      </c>
      <c r="W834" s="7" t="s">
        <v>2401</v>
      </c>
      <c r="X834" s="7" t="s">
        <v>37</v>
      </c>
      <c r="Y834" s="5" t="s">
        <v>65</v>
      </c>
      <c r="Z834" s="5" t="s">
        <v>2091</v>
      </c>
      <c r="AA834" s="6" t="s">
        <v>37</v>
      </c>
      <c r="AB834" s="6" t="s">
        <v>37</v>
      </c>
      <c r="AC834" s="6" t="s">
        <v>37</v>
      </c>
      <c r="AD834" s="6" t="s">
        <v>37</v>
      </c>
      <c r="AE834" s="6" t="s">
        <v>37</v>
      </c>
    </row>
    <row r="835">
      <c r="A835" s="28" t="s">
        <v>2402</v>
      </c>
      <c r="B835" s="6" t="s">
        <v>2403</v>
      </c>
      <c r="C835" s="6" t="s">
        <v>109</v>
      </c>
      <c r="D835" s="7" t="s">
        <v>110</v>
      </c>
      <c r="E835" s="28" t="s">
        <v>111</v>
      </c>
      <c r="F835" s="5" t="s">
        <v>68</v>
      </c>
      <c r="G835" s="6" t="s">
        <v>36</v>
      </c>
      <c r="H835" s="6" t="s">
        <v>37</v>
      </c>
      <c r="I835" s="6" t="s">
        <v>37</v>
      </c>
      <c r="J835" s="8" t="s">
        <v>246</v>
      </c>
      <c r="K835" s="5" t="s">
        <v>246</v>
      </c>
      <c r="L835" s="7" t="s">
        <v>247</v>
      </c>
      <c r="M835" s="9">
        <v>0</v>
      </c>
      <c r="N835" s="5" t="s">
        <v>100</v>
      </c>
      <c r="O835" s="32">
        <v>44411.8327525463</v>
      </c>
      <c r="P835" s="33">
        <v>44412.3295134259</v>
      </c>
      <c r="Q835" s="28" t="s">
        <v>37</v>
      </c>
      <c r="R835" s="29" t="s">
        <v>37</v>
      </c>
      <c r="S835" s="28" t="s">
        <v>37</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30" t="s">
        <v>2404</v>
      </c>
      <c r="B836" s="6" t="s">
        <v>2405</v>
      </c>
      <c r="C836" s="6" t="s">
        <v>109</v>
      </c>
      <c r="D836" s="7" t="s">
        <v>110</v>
      </c>
      <c r="E836" s="28" t="s">
        <v>111</v>
      </c>
      <c r="F836" s="5" t="s">
        <v>22</v>
      </c>
      <c r="G836" s="6" t="s">
        <v>36</v>
      </c>
      <c r="H836" s="6" t="s">
        <v>37</v>
      </c>
      <c r="I836" s="6" t="s">
        <v>37</v>
      </c>
      <c r="J836" s="8" t="s">
        <v>246</v>
      </c>
      <c r="K836" s="5" t="s">
        <v>246</v>
      </c>
      <c r="L836" s="7" t="s">
        <v>247</v>
      </c>
      <c r="M836" s="9">
        <v>0</v>
      </c>
      <c r="N836" s="5" t="s">
        <v>40</v>
      </c>
      <c r="O836" s="32">
        <v>44411.8406905093</v>
      </c>
      <c r="Q836" s="28" t="s">
        <v>37</v>
      </c>
      <c r="R836" s="29" t="s">
        <v>37</v>
      </c>
      <c r="S836" s="28" t="s">
        <v>85</v>
      </c>
      <c r="T836" s="28" t="s">
        <v>54</v>
      </c>
      <c r="U836" s="5" t="s">
        <v>2089</v>
      </c>
      <c r="V836" s="28" t="s">
        <v>56</v>
      </c>
      <c r="W836" s="7" t="s">
        <v>2406</v>
      </c>
      <c r="X836" s="7" t="s">
        <v>37</v>
      </c>
      <c r="Y836" s="5" t="s">
        <v>65</v>
      </c>
      <c r="Z836" s="5" t="s">
        <v>37</v>
      </c>
      <c r="AA836" s="6" t="s">
        <v>37</v>
      </c>
      <c r="AB836" s="6" t="s">
        <v>37</v>
      </c>
      <c r="AC836" s="6" t="s">
        <v>37</v>
      </c>
      <c r="AD836" s="6" t="s">
        <v>37</v>
      </c>
      <c r="AE836" s="6" t="s">
        <v>37</v>
      </c>
    </row>
    <row r="837">
      <c r="A837" s="30" t="s">
        <v>2407</v>
      </c>
      <c r="B837" s="6" t="s">
        <v>2408</v>
      </c>
      <c r="C837" s="6" t="s">
        <v>109</v>
      </c>
      <c r="D837" s="7" t="s">
        <v>110</v>
      </c>
      <c r="E837" s="28" t="s">
        <v>111</v>
      </c>
      <c r="F837" s="5" t="s">
        <v>68</v>
      </c>
      <c r="G837" s="6" t="s">
        <v>36</v>
      </c>
      <c r="H837" s="6" t="s">
        <v>37</v>
      </c>
      <c r="I837" s="6" t="s">
        <v>37</v>
      </c>
      <c r="J837" s="8" t="s">
        <v>246</v>
      </c>
      <c r="K837" s="5" t="s">
        <v>246</v>
      </c>
      <c r="L837" s="7" t="s">
        <v>247</v>
      </c>
      <c r="M837" s="9">
        <v>0</v>
      </c>
      <c r="N837" s="5" t="s">
        <v>40</v>
      </c>
      <c r="O837" s="32">
        <v>44411.8430801273</v>
      </c>
      <c r="Q837" s="28" t="s">
        <v>37</v>
      </c>
      <c r="R837" s="29" t="s">
        <v>37</v>
      </c>
      <c r="S837" s="28" t="s">
        <v>37</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2409</v>
      </c>
      <c r="B838" s="6" t="s">
        <v>2410</v>
      </c>
      <c r="C838" s="6" t="s">
        <v>109</v>
      </c>
      <c r="D838" s="7" t="s">
        <v>110</v>
      </c>
      <c r="E838" s="28" t="s">
        <v>111</v>
      </c>
      <c r="F838" s="5" t="s">
        <v>22</v>
      </c>
      <c r="G838" s="6" t="s">
        <v>36</v>
      </c>
      <c r="H838" s="6" t="s">
        <v>37</v>
      </c>
      <c r="I838" s="6" t="s">
        <v>37</v>
      </c>
      <c r="J838" s="8" t="s">
        <v>246</v>
      </c>
      <c r="K838" s="5" t="s">
        <v>246</v>
      </c>
      <c r="L838" s="7" t="s">
        <v>247</v>
      </c>
      <c r="M838" s="9">
        <v>0</v>
      </c>
      <c r="N838" s="5" t="s">
        <v>198</v>
      </c>
      <c r="O838" s="32">
        <v>44411.8484366551</v>
      </c>
      <c r="P838" s="33">
        <v>44412.3295107292</v>
      </c>
      <c r="Q838" s="28" t="s">
        <v>37</v>
      </c>
      <c r="R838" s="29" t="s">
        <v>37</v>
      </c>
      <c r="S838" s="28" t="s">
        <v>85</v>
      </c>
      <c r="T838" s="28" t="s">
        <v>54</v>
      </c>
      <c r="U838" s="5" t="s">
        <v>2089</v>
      </c>
      <c r="V838" s="28" t="s">
        <v>56</v>
      </c>
      <c r="W838" s="7" t="s">
        <v>2411</v>
      </c>
      <c r="X838" s="7" t="s">
        <v>37</v>
      </c>
      <c r="Y838" s="5" t="s">
        <v>65</v>
      </c>
      <c r="Z838" s="5" t="s">
        <v>2091</v>
      </c>
      <c r="AA838" s="6" t="s">
        <v>37</v>
      </c>
      <c r="AB838" s="6" t="s">
        <v>37</v>
      </c>
      <c r="AC838" s="6" t="s">
        <v>37</v>
      </c>
      <c r="AD838" s="6" t="s">
        <v>37</v>
      </c>
      <c r="AE838" s="6" t="s">
        <v>37</v>
      </c>
    </row>
    <row r="839">
      <c r="A839" s="28" t="s">
        <v>2412</v>
      </c>
      <c r="B839" s="6" t="s">
        <v>2413</v>
      </c>
      <c r="C839" s="6" t="s">
        <v>109</v>
      </c>
      <c r="D839" s="7" t="s">
        <v>110</v>
      </c>
      <c r="E839" s="28" t="s">
        <v>111</v>
      </c>
      <c r="F839" s="5" t="s">
        <v>68</v>
      </c>
      <c r="G839" s="6" t="s">
        <v>36</v>
      </c>
      <c r="H839" s="6" t="s">
        <v>37</v>
      </c>
      <c r="I839" s="6" t="s">
        <v>37</v>
      </c>
      <c r="J839" s="8" t="s">
        <v>246</v>
      </c>
      <c r="K839" s="5" t="s">
        <v>246</v>
      </c>
      <c r="L839" s="7" t="s">
        <v>247</v>
      </c>
      <c r="M839" s="9">
        <v>0</v>
      </c>
      <c r="N839" s="5" t="s">
        <v>100</v>
      </c>
      <c r="O839" s="32">
        <v>44411.849940544</v>
      </c>
      <c r="P839" s="33">
        <v>44412.3295114236</v>
      </c>
      <c r="Q839" s="28" t="s">
        <v>37</v>
      </c>
      <c r="R839" s="29" t="s">
        <v>37</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2414</v>
      </c>
      <c r="B840" s="6" t="s">
        <v>2415</v>
      </c>
      <c r="C840" s="6" t="s">
        <v>109</v>
      </c>
      <c r="D840" s="7" t="s">
        <v>110</v>
      </c>
      <c r="E840" s="28" t="s">
        <v>111</v>
      </c>
      <c r="F840" s="5" t="s">
        <v>22</v>
      </c>
      <c r="G840" s="6" t="s">
        <v>36</v>
      </c>
      <c r="H840" s="6" t="s">
        <v>37</v>
      </c>
      <c r="I840" s="6" t="s">
        <v>37</v>
      </c>
      <c r="J840" s="8" t="s">
        <v>38</v>
      </c>
      <c r="K840" s="5" t="s">
        <v>38</v>
      </c>
      <c r="L840" s="7" t="s">
        <v>39</v>
      </c>
      <c r="M840" s="9">
        <v>0</v>
      </c>
      <c r="N840" s="5" t="s">
        <v>198</v>
      </c>
      <c r="O840" s="32">
        <v>44412.3569440972</v>
      </c>
      <c r="P840" s="33">
        <v>44412.4366461806</v>
      </c>
      <c r="Q840" s="28" t="s">
        <v>37</v>
      </c>
      <c r="R840" s="29" t="s">
        <v>37</v>
      </c>
      <c r="S840" s="28" t="s">
        <v>85</v>
      </c>
      <c r="T840" s="28" t="s">
        <v>54</v>
      </c>
      <c r="U840" s="5" t="s">
        <v>2089</v>
      </c>
      <c r="V840" s="28" t="s">
        <v>56</v>
      </c>
      <c r="W840" s="7" t="s">
        <v>2416</v>
      </c>
      <c r="X840" s="7" t="s">
        <v>37</v>
      </c>
      <c r="Y840" s="5" t="s">
        <v>46</v>
      </c>
      <c r="Z840" s="5" t="s">
        <v>2091</v>
      </c>
      <c r="AA840" s="6" t="s">
        <v>37</v>
      </c>
      <c r="AB840" s="6" t="s">
        <v>37</v>
      </c>
      <c r="AC840" s="6" t="s">
        <v>37</v>
      </c>
      <c r="AD840" s="6" t="s">
        <v>37</v>
      </c>
      <c r="AE840" s="6" t="s">
        <v>37</v>
      </c>
    </row>
    <row r="841">
      <c r="A841" s="28" t="s">
        <v>2417</v>
      </c>
      <c r="B841" s="6" t="s">
        <v>2418</v>
      </c>
      <c r="C841" s="6" t="s">
        <v>49</v>
      </c>
      <c r="D841" s="7" t="s">
        <v>50</v>
      </c>
      <c r="E841" s="28" t="s">
        <v>51</v>
      </c>
      <c r="F841" s="5" t="s">
        <v>22</v>
      </c>
      <c r="G841" s="6" t="s">
        <v>37</v>
      </c>
      <c r="H841" s="6" t="s">
        <v>37</v>
      </c>
      <c r="I841" s="6" t="s">
        <v>37</v>
      </c>
      <c r="J841" s="8" t="s">
        <v>38</v>
      </c>
      <c r="K841" s="5" t="s">
        <v>38</v>
      </c>
      <c r="L841" s="7" t="s">
        <v>39</v>
      </c>
      <c r="M841" s="9">
        <v>0</v>
      </c>
      <c r="N841" s="5" t="s">
        <v>52</v>
      </c>
      <c r="O841" s="32">
        <v>44412.6700199074</v>
      </c>
      <c r="P841" s="33">
        <v>44414.3014860764</v>
      </c>
      <c r="Q841" s="28" t="s">
        <v>37</v>
      </c>
      <c r="R841" s="29" t="s">
        <v>2419</v>
      </c>
      <c r="S841" s="28" t="s">
        <v>85</v>
      </c>
      <c r="T841" s="28" t="s">
        <v>54</v>
      </c>
      <c r="U841" s="5" t="s">
        <v>2089</v>
      </c>
      <c r="V841" s="28" t="s">
        <v>56</v>
      </c>
      <c r="W841" s="7" t="s">
        <v>2420</v>
      </c>
      <c r="X841" s="7" t="s">
        <v>37</v>
      </c>
      <c r="Y841" s="5" t="s">
        <v>46</v>
      </c>
      <c r="Z841" s="5" t="s">
        <v>37</v>
      </c>
      <c r="AA841" s="6" t="s">
        <v>37</v>
      </c>
      <c r="AB841" s="6" t="s">
        <v>37</v>
      </c>
      <c r="AC841" s="6" t="s">
        <v>37</v>
      </c>
      <c r="AD841" s="6" t="s">
        <v>37</v>
      </c>
      <c r="AE841" s="6" t="s">
        <v>37</v>
      </c>
    </row>
    <row r="842">
      <c r="A842" s="28" t="s">
        <v>2421</v>
      </c>
      <c r="B842" s="6" t="s">
        <v>2422</v>
      </c>
      <c r="C842" s="6" t="s">
        <v>49</v>
      </c>
      <c r="D842" s="7" t="s">
        <v>50</v>
      </c>
      <c r="E842" s="28" t="s">
        <v>51</v>
      </c>
      <c r="F842" s="5" t="s">
        <v>22</v>
      </c>
      <c r="G842" s="6" t="s">
        <v>36</v>
      </c>
      <c r="H842" s="6" t="s">
        <v>37</v>
      </c>
      <c r="I842" s="6" t="s">
        <v>37</v>
      </c>
      <c r="J842" s="8" t="s">
        <v>38</v>
      </c>
      <c r="K842" s="5" t="s">
        <v>38</v>
      </c>
      <c r="L842" s="7" t="s">
        <v>39</v>
      </c>
      <c r="M842" s="9">
        <v>0</v>
      </c>
      <c r="N842" s="5" t="s">
        <v>198</v>
      </c>
      <c r="O842" s="32">
        <v>44413.6372263889</v>
      </c>
      <c r="P842" s="33">
        <v>44414.3014858796</v>
      </c>
      <c r="Q842" s="28" t="s">
        <v>37</v>
      </c>
      <c r="R842" s="29" t="s">
        <v>37</v>
      </c>
      <c r="S842" s="28" t="s">
        <v>85</v>
      </c>
      <c r="T842" s="28" t="s">
        <v>86</v>
      </c>
      <c r="U842" s="5" t="s">
        <v>2112</v>
      </c>
      <c r="V842" s="30" t="s">
        <v>560</v>
      </c>
      <c r="W842" s="7" t="s">
        <v>2423</v>
      </c>
      <c r="X842" s="7" t="s">
        <v>37</v>
      </c>
      <c r="Y842" s="5" t="s">
        <v>46</v>
      </c>
      <c r="Z842" s="5" t="s">
        <v>2091</v>
      </c>
      <c r="AA842" s="6" t="s">
        <v>37</v>
      </c>
      <c r="AB842" s="6" t="s">
        <v>37</v>
      </c>
      <c r="AC842" s="6" t="s">
        <v>37</v>
      </c>
      <c r="AD842" s="6" t="s">
        <v>37</v>
      </c>
      <c r="AE842" s="6" t="s">
        <v>37</v>
      </c>
    </row>
    <row r="843">
      <c r="A843" s="30" t="s">
        <v>2424</v>
      </c>
      <c r="B843" s="6" t="s">
        <v>2418</v>
      </c>
      <c r="C843" s="6" t="s">
        <v>49</v>
      </c>
      <c r="D843" s="7" t="s">
        <v>50</v>
      </c>
      <c r="E843" s="28" t="s">
        <v>51</v>
      </c>
      <c r="F843" s="5" t="s">
        <v>22</v>
      </c>
      <c r="G843" s="6" t="s">
        <v>37</v>
      </c>
      <c r="H843" s="6" t="s">
        <v>37</v>
      </c>
      <c r="I843" s="6" t="s">
        <v>37</v>
      </c>
      <c r="J843" s="8" t="s">
        <v>38</v>
      </c>
      <c r="K843" s="5" t="s">
        <v>38</v>
      </c>
      <c r="L843" s="7" t="s">
        <v>39</v>
      </c>
      <c r="M843" s="9">
        <v>0</v>
      </c>
      <c r="N843" s="5" t="s">
        <v>40</v>
      </c>
      <c r="O843" s="32">
        <v>44413.6404391204</v>
      </c>
      <c r="Q843" s="28" t="s">
        <v>37</v>
      </c>
      <c r="R843" s="29" t="s">
        <v>37</v>
      </c>
      <c r="S843" s="28" t="s">
        <v>85</v>
      </c>
      <c r="T843" s="28" t="s">
        <v>54</v>
      </c>
      <c r="U843" s="5" t="s">
        <v>2089</v>
      </c>
      <c r="V843" s="28" t="s">
        <v>56</v>
      </c>
      <c r="W843" s="7" t="s">
        <v>2425</v>
      </c>
      <c r="X843" s="7" t="s">
        <v>37</v>
      </c>
      <c r="Y843" s="5" t="s">
        <v>46</v>
      </c>
      <c r="Z843" s="5" t="s">
        <v>37</v>
      </c>
      <c r="AA843" s="6" t="s">
        <v>37</v>
      </c>
      <c r="AB843" s="6" t="s">
        <v>37</v>
      </c>
      <c r="AC843" s="6" t="s">
        <v>37</v>
      </c>
      <c r="AD843" s="6" t="s">
        <v>37</v>
      </c>
      <c r="AE843" s="6" t="s">
        <v>37</v>
      </c>
    </row>
    <row r="844">
      <c r="A844" s="28" t="s">
        <v>2426</v>
      </c>
      <c r="B844" s="6" t="s">
        <v>1822</v>
      </c>
      <c r="C844" s="6" t="s">
        <v>266</v>
      </c>
      <c r="D844" s="7" t="s">
        <v>267</v>
      </c>
      <c r="E844" s="28" t="s">
        <v>268</v>
      </c>
      <c r="F844" s="5" t="s">
        <v>22</v>
      </c>
      <c r="G844" s="6" t="s">
        <v>36</v>
      </c>
      <c r="H844" s="6" t="s">
        <v>37</v>
      </c>
      <c r="I844" s="6" t="s">
        <v>37</v>
      </c>
      <c r="J844" s="8" t="s">
        <v>38</v>
      </c>
      <c r="K844" s="5" t="s">
        <v>38</v>
      </c>
      <c r="L844" s="7" t="s">
        <v>39</v>
      </c>
      <c r="M844" s="9">
        <v>0</v>
      </c>
      <c r="N844" s="5" t="s">
        <v>198</v>
      </c>
      <c r="O844" s="32">
        <v>44414.1493975347</v>
      </c>
      <c r="P844" s="33">
        <v>44414.5436899306</v>
      </c>
      <c r="Q844" s="28" t="s">
        <v>37</v>
      </c>
      <c r="R844" s="29" t="s">
        <v>37</v>
      </c>
      <c r="S844" s="28" t="s">
        <v>85</v>
      </c>
      <c r="T844" s="28" t="s">
        <v>54</v>
      </c>
      <c r="U844" s="5" t="s">
        <v>2089</v>
      </c>
      <c r="V844" s="28" t="s">
        <v>56</v>
      </c>
      <c r="W844" s="7" t="s">
        <v>2427</v>
      </c>
      <c r="X844" s="7" t="s">
        <v>37</v>
      </c>
      <c r="Y844" s="5" t="s">
        <v>65</v>
      </c>
      <c r="Z844" s="5" t="s">
        <v>2091</v>
      </c>
      <c r="AA844" s="6" t="s">
        <v>37</v>
      </c>
      <c r="AB844" s="6" t="s">
        <v>37</v>
      </c>
      <c r="AC844" s="6" t="s">
        <v>37</v>
      </c>
      <c r="AD844" s="6" t="s">
        <v>37</v>
      </c>
      <c r="AE844" s="6" t="s">
        <v>37</v>
      </c>
    </row>
    <row r="845">
      <c r="A845" s="28" t="s">
        <v>2428</v>
      </c>
      <c r="B845" s="6" t="s">
        <v>1825</v>
      </c>
      <c r="C845" s="6" t="s">
        <v>266</v>
      </c>
      <c r="D845" s="7" t="s">
        <v>267</v>
      </c>
      <c r="E845" s="28" t="s">
        <v>268</v>
      </c>
      <c r="F845" s="5" t="s">
        <v>68</v>
      </c>
      <c r="G845" s="6" t="s">
        <v>37</v>
      </c>
      <c r="H845" s="6" t="s">
        <v>37</v>
      </c>
      <c r="I845" s="6" t="s">
        <v>37</v>
      </c>
      <c r="J845" s="8" t="s">
        <v>38</v>
      </c>
      <c r="K845" s="5" t="s">
        <v>38</v>
      </c>
      <c r="L845" s="7" t="s">
        <v>39</v>
      </c>
      <c r="M845" s="9">
        <v>0</v>
      </c>
      <c r="N845" s="5" t="s">
        <v>100</v>
      </c>
      <c r="O845" s="32">
        <v>44414.1532427083</v>
      </c>
      <c r="P845" s="33">
        <v>44414.5436897338</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2429</v>
      </c>
      <c r="B846" s="6" t="s">
        <v>1827</v>
      </c>
      <c r="C846" s="6" t="s">
        <v>266</v>
      </c>
      <c r="D846" s="7" t="s">
        <v>267</v>
      </c>
      <c r="E846" s="28" t="s">
        <v>268</v>
      </c>
      <c r="F846" s="5" t="s">
        <v>22</v>
      </c>
      <c r="G846" s="6" t="s">
        <v>36</v>
      </c>
      <c r="H846" s="6" t="s">
        <v>37</v>
      </c>
      <c r="I846" s="6" t="s">
        <v>37</v>
      </c>
      <c r="J846" s="8" t="s">
        <v>38</v>
      </c>
      <c r="K846" s="5" t="s">
        <v>38</v>
      </c>
      <c r="L846" s="7" t="s">
        <v>39</v>
      </c>
      <c r="M846" s="9">
        <v>0</v>
      </c>
      <c r="N846" s="5" t="s">
        <v>198</v>
      </c>
      <c r="O846" s="32">
        <v>44414.1556943634</v>
      </c>
      <c r="P846" s="33">
        <v>44414.5436897338</v>
      </c>
      <c r="Q846" s="28" t="s">
        <v>37</v>
      </c>
      <c r="R846" s="29" t="s">
        <v>37</v>
      </c>
      <c r="S846" s="28" t="s">
        <v>85</v>
      </c>
      <c r="T846" s="28" t="s">
        <v>54</v>
      </c>
      <c r="U846" s="5" t="s">
        <v>2089</v>
      </c>
      <c r="V846" s="28" t="s">
        <v>56</v>
      </c>
      <c r="W846" s="7" t="s">
        <v>2430</v>
      </c>
      <c r="X846" s="7" t="s">
        <v>37</v>
      </c>
      <c r="Y846" s="5" t="s">
        <v>65</v>
      </c>
      <c r="Z846" s="5" t="s">
        <v>2091</v>
      </c>
      <c r="AA846" s="6" t="s">
        <v>37</v>
      </c>
      <c r="AB846" s="6" t="s">
        <v>37</v>
      </c>
      <c r="AC846" s="6" t="s">
        <v>37</v>
      </c>
      <c r="AD846" s="6" t="s">
        <v>37</v>
      </c>
      <c r="AE846" s="6" t="s">
        <v>37</v>
      </c>
    </row>
    <row r="847">
      <c r="A847" s="28" t="s">
        <v>2431</v>
      </c>
      <c r="B847" s="6" t="s">
        <v>1830</v>
      </c>
      <c r="C847" s="6" t="s">
        <v>266</v>
      </c>
      <c r="D847" s="7" t="s">
        <v>267</v>
      </c>
      <c r="E847" s="28" t="s">
        <v>268</v>
      </c>
      <c r="F847" s="5" t="s">
        <v>68</v>
      </c>
      <c r="G847" s="6" t="s">
        <v>37</v>
      </c>
      <c r="H847" s="6" t="s">
        <v>37</v>
      </c>
      <c r="I847" s="6" t="s">
        <v>37</v>
      </c>
      <c r="J847" s="8" t="s">
        <v>38</v>
      </c>
      <c r="K847" s="5" t="s">
        <v>38</v>
      </c>
      <c r="L847" s="7" t="s">
        <v>39</v>
      </c>
      <c r="M847" s="9">
        <v>0</v>
      </c>
      <c r="N847" s="5" t="s">
        <v>100</v>
      </c>
      <c r="O847" s="32">
        <v>44414.157262581</v>
      </c>
      <c r="P847" s="33">
        <v>44414.5436899306</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2432</v>
      </c>
      <c r="B848" s="6" t="s">
        <v>2433</v>
      </c>
      <c r="C848" s="6" t="s">
        <v>109</v>
      </c>
      <c r="D848" s="7" t="s">
        <v>110</v>
      </c>
      <c r="E848" s="28" t="s">
        <v>111</v>
      </c>
      <c r="F848" s="5" t="s">
        <v>22</v>
      </c>
      <c r="G848" s="6" t="s">
        <v>36</v>
      </c>
      <c r="H848" s="6" t="s">
        <v>37</v>
      </c>
      <c r="I848" s="6" t="s">
        <v>37</v>
      </c>
      <c r="J848" s="8" t="s">
        <v>38</v>
      </c>
      <c r="K848" s="5" t="s">
        <v>38</v>
      </c>
      <c r="L848" s="7" t="s">
        <v>39</v>
      </c>
      <c r="M848" s="9">
        <v>0</v>
      </c>
      <c r="N848" s="5" t="s">
        <v>198</v>
      </c>
      <c r="O848" s="32">
        <v>44414.3887821759</v>
      </c>
      <c r="P848" s="33">
        <v>44414.4652454514</v>
      </c>
      <c r="Q848" s="28" t="s">
        <v>37</v>
      </c>
      <c r="R848" s="29" t="s">
        <v>37</v>
      </c>
      <c r="S848" s="28" t="s">
        <v>85</v>
      </c>
      <c r="T848" s="28" t="s">
        <v>54</v>
      </c>
      <c r="U848" s="5" t="s">
        <v>2089</v>
      </c>
      <c r="V848" s="28" t="s">
        <v>56</v>
      </c>
      <c r="W848" s="7" t="s">
        <v>2434</v>
      </c>
      <c r="X848" s="7" t="s">
        <v>37</v>
      </c>
      <c r="Y848" s="5" t="s">
        <v>46</v>
      </c>
      <c r="Z848" s="5" t="s">
        <v>2091</v>
      </c>
      <c r="AA848" s="6" t="s">
        <v>37</v>
      </c>
      <c r="AB848" s="6" t="s">
        <v>37</v>
      </c>
      <c r="AC848" s="6" t="s">
        <v>37</v>
      </c>
      <c r="AD848" s="6" t="s">
        <v>37</v>
      </c>
      <c r="AE848" s="6" t="s">
        <v>37</v>
      </c>
    </row>
    <row r="849">
      <c r="A849" s="28" t="s">
        <v>2435</v>
      </c>
      <c r="B849" s="6" t="s">
        <v>2436</v>
      </c>
      <c r="C849" s="6" t="s">
        <v>1511</v>
      </c>
      <c r="D849" s="7" t="s">
        <v>2437</v>
      </c>
      <c r="E849" s="28" t="s">
        <v>2438</v>
      </c>
      <c r="F849" s="5" t="s">
        <v>22</v>
      </c>
      <c r="G849" s="6" t="s">
        <v>36</v>
      </c>
      <c r="H849" s="6" t="s">
        <v>37</v>
      </c>
      <c r="I849" s="6" t="s">
        <v>37</v>
      </c>
      <c r="J849" s="8" t="s">
        <v>38</v>
      </c>
      <c r="K849" s="5" t="s">
        <v>38</v>
      </c>
      <c r="L849" s="7" t="s">
        <v>39</v>
      </c>
      <c r="M849" s="9">
        <v>0</v>
      </c>
      <c r="N849" s="5" t="s">
        <v>198</v>
      </c>
      <c r="O849" s="32">
        <v>44414.439225544</v>
      </c>
      <c r="P849" s="33">
        <v>44414.6081165162</v>
      </c>
      <c r="Q849" s="28" t="s">
        <v>37</v>
      </c>
      <c r="R849" s="29" t="s">
        <v>37</v>
      </c>
      <c r="S849" s="28" t="s">
        <v>85</v>
      </c>
      <c r="T849" s="28" t="s">
        <v>54</v>
      </c>
      <c r="U849" s="5" t="s">
        <v>2089</v>
      </c>
      <c r="V849" s="28" t="s">
        <v>2439</v>
      </c>
      <c r="W849" s="7" t="s">
        <v>2440</v>
      </c>
      <c r="X849" s="7" t="s">
        <v>37</v>
      </c>
      <c r="Y849" s="5" t="s">
        <v>65</v>
      </c>
      <c r="Z849" s="5" t="s">
        <v>2091</v>
      </c>
      <c r="AA849" s="6" t="s">
        <v>37</v>
      </c>
      <c r="AB849" s="6" t="s">
        <v>37</v>
      </c>
      <c r="AC849" s="6" t="s">
        <v>37</v>
      </c>
      <c r="AD849" s="6" t="s">
        <v>37</v>
      </c>
      <c r="AE849" s="6" t="s">
        <v>37</v>
      </c>
    </row>
    <row r="850">
      <c r="A850" s="28" t="s">
        <v>2441</v>
      </c>
      <c r="B850" s="6" t="s">
        <v>2442</v>
      </c>
      <c r="C850" s="6" t="s">
        <v>1511</v>
      </c>
      <c r="D850" s="7" t="s">
        <v>2437</v>
      </c>
      <c r="E850" s="28" t="s">
        <v>2438</v>
      </c>
      <c r="F850" s="5" t="s">
        <v>68</v>
      </c>
      <c r="G850" s="6" t="s">
        <v>37</v>
      </c>
      <c r="H850" s="6" t="s">
        <v>37</v>
      </c>
      <c r="I850" s="6" t="s">
        <v>37</v>
      </c>
      <c r="J850" s="8" t="s">
        <v>38</v>
      </c>
      <c r="K850" s="5" t="s">
        <v>38</v>
      </c>
      <c r="L850" s="7" t="s">
        <v>39</v>
      </c>
      <c r="M850" s="9">
        <v>0</v>
      </c>
      <c r="N850" s="5" t="s">
        <v>100</v>
      </c>
      <c r="O850" s="32">
        <v>44414.4418153125</v>
      </c>
      <c r="P850" s="33">
        <v>44414.6081168981</v>
      </c>
      <c r="Q850" s="28" t="s">
        <v>37</v>
      </c>
      <c r="R850" s="29" t="s">
        <v>37</v>
      </c>
      <c r="S850" s="28" t="s">
        <v>37</v>
      </c>
      <c r="T850" s="28" t="s">
        <v>37</v>
      </c>
      <c r="U850" s="5" t="s">
        <v>37</v>
      </c>
      <c r="V850" s="28" t="s">
        <v>37</v>
      </c>
      <c r="W850" s="7" t="s">
        <v>37</v>
      </c>
      <c r="X850" s="7" t="s">
        <v>37</v>
      </c>
      <c r="Y850" s="5" t="s">
        <v>37</v>
      </c>
      <c r="Z850" s="5" t="s">
        <v>37</v>
      </c>
      <c r="AA850" s="6" t="s">
        <v>37</v>
      </c>
      <c r="AB850" s="6" t="s">
        <v>37</v>
      </c>
      <c r="AC850" s="6" t="s">
        <v>37</v>
      </c>
      <c r="AD850" s="6" t="s">
        <v>37</v>
      </c>
      <c r="AE850" s="6" t="s">
        <v>37</v>
      </c>
    </row>
    <row r="851">
      <c r="A851" s="28" t="s">
        <v>2443</v>
      </c>
      <c r="B851" s="6" t="s">
        <v>2444</v>
      </c>
      <c r="C851" s="6" t="s">
        <v>92</v>
      </c>
      <c r="D851" s="7" t="s">
        <v>2437</v>
      </c>
      <c r="E851" s="28" t="s">
        <v>2438</v>
      </c>
      <c r="F851" s="5" t="s">
        <v>22</v>
      </c>
      <c r="G851" s="6" t="s">
        <v>37</v>
      </c>
      <c r="H851" s="6" t="s">
        <v>37</v>
      </c>
      <c r="I851" s="6" t="s">
        <v>37</v>
      </c>
      <c r="J851" s="8" t="s">
        <v>38</v>
      </c>
      <c r="K851" s="5" t="s">
        <v>38</v>
      </c>
      <c r="L851" s="7" t="s">
        <v>39</v>
      </c>
      <c r="M851" s="9">
        <v>0</v>
      </c>
      <c r="N851" s="5" t="s">
        <v>52</v>
      </c>
      <c r="O851" s="32">
        <v>44414.5925358796</v>
      </c>
      <c r="P851" s="33">
        <v>44418.3655620023</v>
      </c>
      <c r="Q851" s="28" t="s">
        <v>37</v>
      </c>
      <c r="R851" s="29" t="s">
        <v>2445</v>
      </c>
      <c r="S851" s="28" t="s">
        <v>85</v>
      </c>
      <c r="T851" s="28" t="s">
        <v>74</v>
      </c>
      <c r="U851" s="5" t="s">
        <v>2089</v>
      </c>
      <c r="V851" s="30" t="s">
        <v>96</v>
      </c>
      <c r="W851" s="7" t="s">
        <v>2446</v>
      </c>
      <c r="X851" s="7" t="s">
        <v>37</v>
      </c>
      <c r="Y851" s="5" t="s">
        <v>65</v>
      </c>
      <c r="Z851" s="5" t="s">
        <v>37</v>
      </c>
      <c r="AA851" s="6" t="s">
        <v>37</v>
      </c>
      <c r="AB851" s="6" t="s">
        <v>37</v>
      </c>
      <c r="AC851" s="6" t="s">
        <v>37</v>
      </c>
      <c r="AD851" s="6" t="s">
        <v>37</v>
      </c>
      <c r="AE851" s="6" t="s">
        <v>37</v>
      </c>
    </row>
    <row r="852">
      <c r="A852" s="28" t="s">
        <v>2447</v>
      </c>
      <c r="B852" s="6" t="s">
        <v>2448</v>
      </c>
      <c r="C852" s="6" t="s">
        <v>92</v>
      </c>
      <c r="D852" s="7" t="s">
        <v>2437</v>
      </c>
      <c r="E852" s="28" t="s">
        <v>2438</v>
      </c>
      <c r="F852" s="5" t="s">
        <v>68</v>
      </c>
      <c r="G852" s="6" t="s">
        <v>37</v>
      </c>
      <c r="H852" s="6" t="s">
        <v>37</v>
      </c>
      <c r="I852" s="6" t="s">
        <v>37</v>
      </c>
      <c r="J852" s="8" t="s">
        <v>38</v>
      </c>
      <c r="K852" s="5" t="s">
        <v>38</v>
      </c>
      <c r="L852" s="7" t="s">
        <v>39</v>
      </c>
      <c r="M852" s="9">
        <v>0</v>
      </c>
      <c r="N852" s="5" t="s">
        <v>100</v>
      </c>
      <c r="O852" s="32">
        <v>44414.593756331</v>
      </c>
      <c r="P852" s="33">
        <v>44418.3655621528</v>
      </c>
      <c r="Q852" s="28" t="s">
        <v>37</v>
      </c>
      <c r="R852" s="29" t="s">
        <v>37</v>
      </c>
      <c r="S852" s="28" t="s">
        <v>37</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2449</v>
      </c>
      <c r="B853" s="6" t="s">
        <v>2450</v>
      </c>
      <c r="C853" s="6" t="s">
        <v>92</v>
      </c>
      <c r="D853" s="7" t="s">
        <v>2437</v>
      </c>
      <c r="E853" s="28" t="s">
        <v>2438</v>
      </c>
      <c r="F853" s="5" t="s">
        <v>22</v>
      </c>
      <c r="G853" s="6" t="s">
        <v>37</v>
      </c>
      <c r="H853" s="6" t="s">
        <v>37</v>
      </c>
      <c r="I853" s="6" t="s">
        <v>37</v>
      </c>
      <c r="J853" s="8" t="s">
        <v>38</v>
      </c>
      <c r="K853" s="5" t="s">
        <v>38</v>
      </c>
      <c r="L853" s="7" t="s">
        <v>39</v>
      </c>
      <c r="M853" s="9">
        <v>0</v>
      </c>
      <c r="N853" s="5" t="s">
        <v>52</v>
      </c>
      <c r="O853" s="32">
        <v>44414.5954834838</v>
      </c>
      <c r="P853" s="33">
        <v>44418.3655612616</v>
      </c>
      <c r="Q853" s="28" t="s">
        <v>37</v>
      </c>
      <c r="R853" s="29" t="s">
        <v>2451</v>
      </c>
      <c r="S853" s="28" t="s">
        <v>85</v>
      </c>
      <c r="T853" s="28" t="s">
        <v>74</v>
      </c>
      <c r="U853" s="5" t="s">
        <v>2089</v>
      </c>
      <c r="V853" s="30" t="s">
        <v>96</v>
      </c>
      <c r="W853" s="7" t="s">
        <v>2452</v>
      </c>
      <c r="X853" s="7" t="s">
        <v>37</v>
      </c>
      <c r="Y853" s="5" t="s">
        <v>65</v>
      </c>
      <c r="Z853" s="5" t="s">
        <v>37</v>
      </c>
      <c r="AA853" s="6" t="s">
        <v>37</v>
      </c>
      <c r="AB853" s="6" t="s">
        <v>37</v>
      </c>
      <c r="AC853" s="6" t="s">
        <v>37</v>
      </c>
      <c r="AD853" s="6" t="s">
        <v>37</v>
      </c>
      <c r="AE853" s="6" t="s">
        <v>37</v>
      </c>
    </row>
    <row r="854">
      <c r="A854" s="28" t="s">
        <v>2453</v>
      </c>
      <c r="B854" s="6" t="s">
        <v>2454</v>
      </c>
      <c r="C854" s="6" t="s">
        <v>92</v>
      </c>
      <c r="D854" s="7" t="s">
        <v>2437</v>
      </c>
      <c r="E854" s="28" t="s">
        <v>2438</v>
      </c>
      <c r="F854" s="5" t="s">
        <v>68</v>
      </c>
      <c r="G854" s="6" t="s">
        <v>37</v>
      </c>
      <c r="H854" s="6" t="s">
        <v>37</v>
      </c>
      <c r="I854" s="6" t="s">
        <v>37</v>
      </c>
      <c r="J854" s="8" t="s">
        <v>38</v>
      </c>
      <c r="K854" s="5" t="s">
        <v>38</v>
      </c>
      <c r="L854" s="7" t="s">
        <v>39</v>
      </c>
      <c r="M854" s="9">
        <v>0</v>
      </c>
      <c r="N854" s="5" t="s">
        <v>100</v>
      </c>
      <c r="O854" s="32">
        <v>44414.5964515856</v>
      </c>
      <c r="P854" s="33">
        <v>44418.3655616088</v>
      </c>
      <c r="Q854" s="28" t="s">
        <v>37</v>
      </c>
      <c r="R854" s="29" t="s">
        <v>37</v>
      </c>
      <c r="S854" s="28" t="s">
        <v>37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2455</v>
      </c>
      <c r="B855" s="6" t="s">
        <v>2456</v>
      </c>
      <c r="C855" s="6" t="s">
        <v>92</v>
      </c>
      <c r="D855" s="7" t="s">
        <v>2437</v>
      </c>
      <c r="E855" s="28" t="s">
        <v>2438</v>
      </c>
      <c r="F855" s="5" t="s">
        <v>22</v>
      </c>
      <c r="G855" s="6" t="s">
        <v>37</v>
      </c>
      <c r="H855" s="6" t="s">
        <v>37</v>
      </c>
      <c r="I855" s="6" t="s">
        <v>37</v>
      </c>
      <c r="J855" s="8" t="s">
        <v>38</v>
      </c>
      <c r="K855" s="5" t="s">
        <v>38</v>
      </c>
      <c r="L855" s="7" t="s">
        <v>39</v>
      </c>
      <c r="M855" s="9">
        <v>0</v>
      </c>
      <c r="N855" s="5" t="s">
        <v>52</v>
      </c>
      <c r="O855" s="32">
        <v>44414.5989352199</v>
      </c>
      <c r="P855" s="33">
        <v>44418.3655616088</v>
      </c>
      <c r="Q855" s="28" t="s">
        <v>37</v>
      </c>
      <c r="R855" s="29" t="s">
        <v>2457</v>
      </c>
      <c r="S855" s="28" t="s">
        <v>85</v>
      </c>
      <c r="T855" s="28" t="s">
        <v>74</v>
      </c>
      <c r="U855" s="5" t="s">
        <v>2089</v>
      </c>
      <c r="V855" s="30" t="s">
        <v>96</v>
      </c>
      <c r="W855" s="7" t="s">
        <v>2458</v>
      </c>
      <c r="X855" s="7" t="s">
        <v>37</v>
      </c>
      <c r="Y855" s="5" t="s">
        <v>65</v>
      </c>
      <c r="Z855" s="5" t="s">
        <v>37</v>
      </c>
      <c r="AA855" s="6" t="s">
        <v>37</v>
      </c>
      <c r="AB855" s="6" t="s">
        <v>37</v>
      </c>
      <c r="AC855" s="6" t="s">
        <v>37</v>
      </c>
      <c r="AD855" s="6" t="s">
        <v>37</v>
      </c>
      <c r="AE855" s="6" t="s">
        <v>37</v>
      </c>
    </row>
    <row r="856">
      <c r="A856" s="28" t="s">
        <v>2459</v>
      </c>
      <c r="B856" s="6" t="s">
        <v>2460</v>
      </c>
      <c r="C856" s="6" t="s">
        <v>92</v>
      </c>
      <c r="D856" s="7" t="s">
        <v>2437</v>
      </c>
      <c r="E856" s="28" t="s">
        <v>2438</v>
      </c>
      <c r="F856" s="5" t="s">
        <v>68</v>
      </c>
      <c r="G856" s="6" t="s">
        <v>37</v>
      </c>
      <c r="H856" s="6" t="s">
        <v>37</v>
      </c>
      <c r="I856" s="6" t="s">
        <v>37</v>
      </c>
      <c r="J856" s="8" t="s">
        <v>38</v>
      </c>
      <c r="K856" s="5" t="s">
        <v>38</v>
      </c>
      <c r="L856" s="7" t="s">
        <v>39</v>
      </c>
      <c r="M856" s="9">
        <v>0</v>
      </c>
      <c r="N856" s="5" t="s">
        <v>100</v>
      </c>
      <c r="O856" s="32">
        <v>44414.6002872338</v>
      </c>
      <c r="P856" s="33">
        <v>44418.3655618056</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2461</v>
      </c>
      <c r="B857" s="6" t="s">
        <v>2462</v>
      </c>
      <c r="C857" s="6" t="s">
        <v>92</v>
      </c>
      <c r="D857" s="7" t="s">
        <v>2437</v>
      </c>
      <c r="E857" s="28" t="s">
        <v>2438</v>
      </c>
      <c r="F857" s="5" t="s">
        <v>22</v>
      </c>
      <c r="G857" s="6" t="s">
        <v>36</v>
      </c>
      <c r="H857" s="6" t="s">
        <v>37</v>
      </c>
      <c r="I857" s="6" t="s">
        <v>37</v>
      </c>
      <c r="J857" s="8" t="s">
        <v>246</v>
      </c>
      <c r="K857" s="5" t="s">
        <v>246</v>
      </c>
      <c r="L857" s="7" t="s">
        <v>247</v>
      </c>
      <c r="M857" s="9">
        <v>0</v>
      </c>
      <c r="N857" s="5" t="s">
        <v>198</v>
      </c>
      <c r="O857" s="32">
        <v>44414.6103982639</v>
      </c>
      <c r="P857" s="33">
        <v>44418.3685996875</v>
      </c>
      <c r="Q857" s="28" t="s">
        <v>37</v>
      </c>
      <c r="R857" s="29" t="s">
        <v>37</v>
      </c>
      <c r="S857" s="28" t="s">
        <v>85</v>
      </c>
      <c r="T857" s="28" t="s">
        <v>54</v>
      </c>
      <c r="U857" s="5" t="s">
        <v>2089</v>
      </c>
      <c r="V857" s="28" t="s">
        <v>56</v>
      </c>
      <c r="W857" s="7" t="s">
        <v>2463</v>
      </c>
      <c r="X857" s="7" t="s">
        <v>37</v>
      </c>
      <c r="Y857" s="5" t="s">
        <v>65</v>
      </c>
      <c r="Z857" s="5" t="s">
        <v>2091</v>
      </c>
      <c r="AA857" s="6" t="s">
        <v>37</v>
      </c>
      <c r="AB857" s="6" t="s">
        <v>37</v>
      </c>
      <c r="AC857" s="6" t="s">
        <v>37</v>
      </c>
      <c r="AD857" s="6" t="s">
        <v>37</v>
      </c>
      <c r="AE857" s="6" t="s">
        <v>37</v>
      </c>
    </row>
    <row r="858">
      <c r="A858" s="28" t="s">
        <v>2464</v>
      </c>
      <c r="B858" s="6" t="s">
        <v>2465</v>
      </c>
      <c r="C858" s="6" t="s">
        <v>92</v>
      </c>
      <c r="D858" s="7" t="s">
        <v>2437</v>
      </c>
      <c r="E858" s="28" t="s">
        <v>2438</v>
      </c>
      <c r="F858" s="5" t="s">
        <v>68</v>
      </c>
      <c r="G858" s="6" t="s">
        <v>37</v>
      </c>
      <c r="H858" s="6" t="s">
        <v>37</v>
      </c>
      <c r="I858" s="6" t="s">
        <v>37</v>
      </c>
      <c r="J858" s="8" t="s">
        <v>246</v>
      </c>
      <c r="K858" s="5" t="s">
        <v>246</v>
      </c>
      <c r="L858" s="7" t="s">
        <v>247</v>
      </c>
      <c r="M858" s="9">
        <v>0</v>
      </c>
      <c r="N858" s="5" t="s">
        <v>100</v>
      </c>
      <c r="O858" s="32">
        <v>44414.6107960995</v>
      </c>
      <c r="P858" s="33">
        <v>44418.3685998843</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2466</v>
      </c>
      <c r="B859" s="6" t="s">
        <v>2467</v>
      </c>
      <c r="C859" s="6" t="s">
        <v>92</v>
      </c>
      <c r="D859" s="7" t="s">
        <v>2437</v>
      </c>
      <c r="E859" s="28" t="s">
        <v>2438</v>
      </c>
      <c r="F859" s="5" t="s">
        <v>22</v>
      </c>
      <c r="G859" s="6" t="s">
        <v>36</v>
      </c>
      <c r="H859" s="6" t="s">
        <v>37</v>
      </c>
      <c r="I859" s="6" t="s">
        <v>37</v>
      </c>
      <c r="J859" s="8" t="s">
        <v>38</v>
      </c>
      <c r="K859" s="5" t="s">
        <v>38</v>
      </c>
      <c r="L859" s="7" t="s">
        <v>39</v>
      </c>
      <c r="M859" s="9">
        <v>0</v>
      </c>
      <c r="N859" s="5" t="s">
        <v>198</v>
      </c>
      <c r="O859" s="32">
        <v>44414.6120402431</v>
      </c>
      <c r="P859" s="33">
        <v>44418.368599537</v>
      </c>
      <c r="Q859" s="28" t="s">
        <v>37</v>
      </c>
      <c r="R859" s="29" t="s">
        <v>37</v>
      </c>
      <c r="S859" s="28" t="s">
        <v>85</v>
      </c>
      <c r="T859" s="28" t="s">
        <v>54</v>
      </c>
      <c r="U859" s="5" t="s">
        <v>2089</v>
      </c>
      <c r="V859" s="28" t="s">
        <v>56</v>
      </c>
      <c r="W859" s="7" t="s">
        <v>2468</v>
      </c>
      <c r="X859" s="7" t="s">
        <v>37</v>
      </c>
      <c r="Y859" s="5" t="s">
        <v>65</v>
      </c>
      <c r="Z859" s="5" t="s">
        <v>2091</v>
      </c>
      <c r="AA859" s="6" t="s">
        <v>37</v>
      </c>
      <c r="AB859" s="6" t="s">
        <v>37</v>
      </c>
      <c r="AC859" s="6" t="s">
        <v>37</v>
      </c>
      <c r="AD859" s="6" t="s">
        <v>37</v>
      </c>
      <c r="AE859" s="6" t="s">
        <v>37</v>
      </c>
    </row>
    <row r="860">
      <c r="A860" s="28" t="s">
        <v>2469</v>
      </c>
      <c r="B860" s="6" t="s">
        <v>2470</v>
      </c>
      <c r="C860" s="6" t="s">
        <v>92</v>
      </c>
      <c r="D860" s="7" t="s">
        <v>2437</v>
      </c>
      <c r="E860" s="28" t="s">
        <v>2438</v>
      </c>
      <c r="F860" s="5" t="s">
        <v>68</v>
      </c>
      <c r="G860" s="6" t="s">
        <v>37</v>
      </c>
      <c r="H860" s="6" t="s">
        <v>37</v>
      </c>
      <c r="I860" s="6" t="s">
        <v>37</v>
      </c>
      <c r="J860" s="8" t="s">
        <v>38</v>
      </c>
      <c r="K860" s="5" t="s">
        <v>38</v>
      </c>
      <c r="L860" s="7" t="s">
        <v>39</v>
      </c>
      <c r="M860" s="9">
        <v>0</v>
      </c>
      <c r="N860" s="5" t="s">
        <v>100</v>
      </c>
      <c r="O860" s="32">
        <v>44414.6124476852</v>
      </c>
      <c r="P860" s="33">
        <v>44418.368599537</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30" t="s">
        <v>2471</v>
      </c>
      <c r="B861" s="6" t="s">
        <v>2472</v>
      </c>
      <c r="C861" s="6" t="s">
        <v>109</v>
      </c>
      <c r="D861" s="7" t="s">
        <v>110</v>
      </c>
      <c r="E861" s="28" t="s">
        <v>111</v>
      </c>
      <c r="F861" s="5" t="s">
        <v>22</v>
      </c>
      <c r="G861" s="6" t="s">
        <v>36</v>
      </c>
      <c r="H861" s="6" t="s">
        <v>37</v>
      </c>
      <c r="I861" s="6" t="s">
        <v>37</v>
      </c>
      <c r="J861" s="8" t="s">
        <v>38</v>
      </c>
      <c r="K861" s="5" t="s">
        <v>38</v>
      </c>
      <c r="L861" s="7" t="s">
        <v>39</v>
      </c>
      <c r="M861" s="9">
        <v>0</v>
      </c>
      <c r="N861" s="5" t="s">
        <v>40</v>
      </c>
      <c r="O861" s="32">
        <v>44418.3185851852</v>
      </c>
      <c r="Q861" s="28" t="s">
        <v>37</v>
      </c>
      <c r="R861" s="29" t="s">
        <v>37</v>
      </c>
      <c r="S861" s="28" t="s">
        <v>85</v>
      </c>
      <c r="T861" s="28" t="s">
        <v>2473</v>
      </c>
      <c r="U861" s="5" t="s">
        <v>1535</v>
      </c>
      <c r="V861" s="28" t="s">
        <v>56</v>
      </c>
      <c r="W861" s="7" t="s">
        <v>2474</v>
      </c>
      <c r="X861" s="7" t="s">
        <v>37</v>
      </c>
      <c r="Y861" s="5" t="s">
        <v>46</v>
      </c>
      <c r="Z861" s="5" t="s">
        <v>37</v>
      </c>
      <c r="AA861" s="6" t="s">
        <v>37</v>
      </c>
      <c r="AB861" s="6" t="s">
        <v>37</v>
      </c>
      <c r="AC861" s="6" t="s">
        <v>37</v>
      </c>
      <c r="AD861" s="6" t="s">
        <v>37</v>
      </c>
      <c r="AE861" s="6" t="s">
        <v>37</v>
      </c>
    </row>
    <row r="862">
      <c r="A862" s="28" t="s">
        <v>2475</v>
      </c>
      <c r="B862" s="6" t="s">
        <v>2476</v>
      </c>
      <c r="C862" s="6" t="s">
        <v>109</v>
      </c>
      <c r="D862" s="7" t="s">
        <v>110</v>
      </c>
      <c r="E862" s="28" t="s">
        <v>111</v>
      </c>
      <c r="F862" s="5" t="s">
        <v>22</v>
      </c>
      <c r="G862" s="6" t="s">
        <v>36</v>
      </c>
      <c r="H862" s="6" t="s">
        <v>37</v>
      </c>
      <c r="I862" s="6" t="s">
        <v>37</v>
      </c>
      <c r="J862" s="8" t="s">
        <v>38</v>
      </c>
      <c r="K862" s="5" t="s">
        <v>38</v>
      </c>
      <c r="L862" s="7" t="s">
        <v>39</v>
      </c>
      <c r="M862" s="9">
        <v>0</v>
      </c>
      <c r="N862" s="5" t="s">
        <v>198</v>
      </c>
      <c r="O862" s="32">
        <v>44418.3278763889</v>
      </c>
      <c r="P862" s="33">
        <v>44418.3765167824</v>
      </c>
      <c r="Q862" s="28" t="s">
        <v>37</v>
      </c>
      <c r="R862" s="29" t="s">
        <v>37</v>
      </c>
      <c r="S862" s="28" t="s">
        <v>85</v>
      </c>
      <c r="T862" s="28" t="s">
        <v>54</v>
      </c>
      <c r="U862" s="5" t="s">
        <v>2089</v>
      </c>
      <c r="V862" s="28" t="s">
        <v>56</v>
      </c>
      <c r="W862" s="7" t="s">
        <v>2477</v>
      </c>
      <c r="X862" s="7" t="s">
        <v>37</v>
      </c>
      <c r="Y862" s="5" t="s">
        <v>46</v>
      </c>
      <c r="Z862" s="5" t="s">
        <v>2091</v>
      </c>
      <c r="AA862" s="6" t="s">
        <v>37</v>
      </c>
      <c r="AB862" s="6" t="s">
        <v>37</v>
      </c>
      <c r="AC862" s="6" t="s">
        <v>37</v>
      </c>
      <c r="AD862" s="6" t="s">
        <v>37</v>
      </c>
      <c r="AE862" s="6" t="s">
        <v>37</v>
      </c>
    </row>
    <row r="863">
      <c r="A863" s="28" t="s">
        <v>2478</v>
      </c>
      <c r="B863" s="6" t="s">
        <v>2479</v>
      </c>
      <c r="C863" s="6" t="s">
        <v>109</v>
      </c>
      <c r="D863" s="7" t="s">
        <v>110</v>
      </c>
      <c r="E863" s="28" t="s">
        <v>111</v>
      </c>
      <c r="F863" s="5" t="s">
        <v>22</v>
      </c>
      <c r="G863" s="6" t="s">
        <v>36</v>
      </c>
      <c r="H863" s="6" t="s">
        <v>37</v>
      </c>
      <c r="I863" s="6" t="s">
        <v>37</v>
      </c>
      <c r="J863" s="8" t="s">
        <v>38</v>
      </c>
      <c r="K863" s="5" t="s">
        <v>38</v>
      </c>
      <c r="L863" s="7" t="s">
        <v>39</v>
      </c>
      <c r="M863" s="9">
        <v>0</v>
      </c>
      <c r="N863" s="5" t="s">
        <v>316</v>
      </c>
      <c r="O863" s="32">
        <v>44418.3496413542</v>
      </c>
      <c r="P863" s="33">
        <v>44418.409441088</v>
      </c>
      <c r="Q863" s="28" t="s">
        <v>37</v>
      </c>
      <c r="R863" s="29" t="s">
        <v>37</v>
      </c>
      <c r="S863" s="28" t="s">
        <v>85</v>
      </c>
      <c r="T863" s="28" t="s">
        <v>54</v>
      </c>
      <c r="U863" s="5" t="s">
        <v>2089</v>
      </c>
      <c r="V863" s="28" t="s">
        <v>56</v>
      </c>
      <c r="W863" s="7" t="s">
        <v>2480</v>
      </c>
      <c r="X863" s="7" t="s">
        <v>37</v>
      </c>
      <c r="Y863" s="5" t="s">
        <v>46</v>
      </c>
      <c r="Z863" s="5" t="s">
        <v>37</v>
      </c>
      <c r="AA863" s="6" t="s">
        <v>37</v>
      </c>
      <c r="AB863" s="6" t="s">
        <v>37</v>
      </c>
      <c r="AC863" s="6" t="s">
        <v>37</v>
      </c>
      <c r="AD863" s="6" t="s">
        <v>37</v>
      </c>
      <c r="AE863" s="6" t="s">
        <v>37</v>
      </c>
    </row>
    <row r="864">
      <c r="A864" s="28" t="s">
        <v>2481</v>
      </c>
      <c r="B864" s="6" t="s">
        <v>2472</v>
      </c>
      <c r="C864" s="6" t="s">
        <v>109</v>
      </c>
      <c r="D864" s="7" t="s">
        <v>110</v>
      </c>
      <c r="E864" s="28" t="s">
        <v>111</v>
      </c>
      <c r="F864" s="5" t="s">
        <v>22</v>
      </c>
      <c r="G864" s="6" t="s">
        <v>36</v>
      </c>
      <c r="H864" s="6" t="s">
        <v>37</v>
      </c>
      <c r="I864" s="6" t="s">
        <v>37</v>
      </c>
      <c r="J864" s="8" t="s">
        <v>38</v>
      </c>
      <c r="K864" s="5" t="s">
        <v>38</v>
      </c>
      <c r="L864" s="7" t="s">
        <v>39</v>
      </c>
      <c r="M864" s="9">
        <v>0</v>
      </c>
      <c r="N864" s="5" t="s">
        <v>198</v>
      </c>
      <c r="O864" s="32">
        <v>44418.4237239583</v>
      </c>
      <c r="P864" s="33">
        <v>44418.4360823727</v>
      </c>
      <c r="Q864" s="28" t="s">
        <v>37</v>
      </c>
      <c r="R864" s="29" t="s">
        <v>37</v>
      </c>
      <c r="S864" s="28" t="s">
        <v>85</v>
      </c>
      <c r="T864" s="28" t="s">
        <v>54</v>
      </c>
      <c r="U864" s="5" t="s">
        <v>2089</v>
      </c>
      <c r="V864" s="28" t="s">
        <v>56</v>
      </c>
      <c r="W864" s="7" t="s">
        <v>2482</v>
      </c>
      <c r="X864" s="7" t="s">
        <v>37</v>
      </c>
      <c r="Y864" s="5" t="s">
        <v>46</v>
      </c>
      <c r="Z864" s="5" t="s">
        <v>2091</v>
      </c>
      <c r="AA864" s="6" t="s">
        <v>37</v>
      </c>
      <c r="AB864" s="6" t="s">
        <v>37</v>
      </c>
      <c r="AC864" s="6" t="s">
        <v>37</v>
      </c>
      <c r="AD864" s="6" t="s">
        <v>37</v>
      </c>
      <c r="AE864" s="6" t="s">
        <v>37</v>
      </c>
    </row>
    <row r="865">
      <c r="A865" s="28" t="s">
        <v>2483</v>
      </c>
      <c r="B865" s="6" t="s">
        <v>2484</v>
      </c>
      <c r="C865" s="6" t="s">
        <v>1760</v>
      </c>
      <c r="D865" s="7" t="s">
        <v>1755</v>
      </c>
      <c r="E865" s="28" t="s">
        <v>1756</v>
      </c>
      <c r="F865" s="5" t="s">
        <v>22</v>
      </c>
      <c r="G865" s="6" t="s">
        <v>37</v>
      </c>
      <c r="H865" s="6" t="s">
        <v>37</v>
      </c>
      <c r="I865" s="6" t="s">
        <v>37</v>
      </c>
      <c r="J865" s="8" t="s">
        <v>38</v>
      </c>
      <c r="K865" s="5" t="s">
        <v>38</v>
      </c>
      <c r="L865" s="7" t="s">
        <v>39</v>
      </c>
      <c r="M865" s="9">
        <v>0</v>
      </c>
      <c r="N865" s="5" t="s">
        <v>52</v>
      </c>
      <c r="O865" s="32">
        <v>44419.4675881134</v>
      </c>
      <c r="P865" s="33">
        <v>44425.4166322106</v>
      </c>
      <c r="Q865" s="28" t="s">
        <v>37</v>
      </c>
      <c r="R865" s="29" t="s">
        <v>2485</v>
      </c>
      <c r="S865" s="28" t="s">
        <v>85</v>
      </c>
      <c r="T865" s="28" t="s">
        <v>54</v>
      </c>
      <c r="U865" s="5" t="s">
        <v>2089</v>
      </c>
      <c r="V865" s="28" t="s">
        <v>56</v>
      </c>
      <c r="W865" s="7" t="s">
        <v>2486</v>
      </c>
      <c r="X865" s="7" t="s">
        <v>37</v>
      </c>
      <c r="Y865" s="5" t="s">
        <v>65</v>
      </c>
      <c r="Z865" s="5" t="s">
        <v>37</v>
      </c>
      <c r="AA865" s="6" t="s">
        <v>37</v>
      </c>
      <c r="AB865" s="6" t="s">
        <v>37</v>
      </c>
      <c r="AC865" s="6" t="s">
        <v>37</v>
      </c>
      <c r="AD865" s="6" t="s">
        <v>37</v>
      </c>
      <c r="AE865" s="6" t="s">
        <v>37</v>
      </c>
    </row>
    <row r="866">
      <c r="A866" s="28" t="s">
        <v>2487</v>
      </c>
      <c r="B866" s="6" t="s">
        <v>2484</v>
      </c>
      <c r="C866" s="6" t="s">
        <v>1760</v>
      </c>
      <c r="D866" s="7" t="s">
        <v>1755</v>
      </c>
      <c r="E866" s="28" t="s">
        <v>1756</v>
      </c>
      <c r="F866" s="5" t="s">
        <v>68</v>
      </c>
      <c r="G866" s="6" t="s">
        <v>36</v>
      </c>
      <c r="H866" s="6" t="s">
        <v>37</v>
      </c>
      <c r="I866" s="6" t="s">
        <v>37</v>
      </c>
      <c r="J866" s="8" t="s">
        <v>38</v>
      </c>
      <c r="K866" s="5" t="s">
        <v>38</v>
      </c>
      <c r="L866" s="7" t="s">
        <v>39</v>
      </c>
      <c r="M866" s="9">
        <v>0</v>
      </c>
      <c r="N866" s="5" t="s">
        <v>100</v>
      </c>
      <c r="O866" s="32">
        <v>44419.4691844907</v>
      </c>
      <c r="P866" s="33">
        <v>44425.4166323727</v>
      </c>
      <c r="Q866" s="28" t="s">
        <v>37</v>
      </c>
      <c r="R866" s="29" t="s">
        <v>37</v>
      </c>
      <c r="S866" s="28" t="s">
        <v>85</v>
      </c>
      <c r="T866" s="28" t="s">
        <v>54</v>
      </c>
      <c r="U866" s="5" t="s">
        <v>37</v>
      </c>
      <c r="V866" s="28" t="s">
        <v>56</v>
      </c>
      <c r="W866" s="7" t="s">
        <v>37</v>
      </c>
      <c r="X866" s="7" t="s">
        <v>37</v>
      </c>
      <c r="Y866" s="5" t="s">
        <v>37</v>
      </c>
      <c r="Z866" s="5" t="s">
        <v>37</v>
      </c>
      <c r="AA866" s="6" t="s">
        <v>37</v>
      </c>
      <c r="AB866" s="6" t="s">
        <v>37</v>
      </c>
      <c r="AC866" s="6" t="s">
        <v>37</v>
      </c>
      <c r="AD866" s="6" t="s">
        <v>37</v>
      </c>
      <c r="AE866" s="6" t="s">
        <v>37</v>
      </c>
    </row>
    <row r="867">
      <c r="A867" s="28" t="s">
        <v>2488</v>
      </c>
      <c r="B867" s="6" t="s">
        <v>2489</v>
      </c>
      <c r="C867" s="6" t="s">
        <v>49</v>
      </c>
      <c r="D867" s="7" t="s">
        <v>50</v>
      </c>
      <c r="E867" s="28" t="s">
        <v>51</v>
      </c>
      <c r="F867" s="5" t="s">
        <v>22</v>
      </c>
      <c r="G867" s="6" t="s">
        <v>36</v>
      </c>
      <c r="H867" s="6" t="s">
        <v>37</v>
      </c>
      <c r="I867" s="6" t="s">
        <v>37</v>
      </c>
      <c r="J867" s="8" t="s">
        <v>38</v>
      </c>
      <c r="K867" s="5" t="s">
        <v>38</v>
      </c>
      <c r="L867" s="7" t="s">
        <v>39</v>
      </c>
      <c r="M867" s="9">
        <v>0</v>
      </c>
      <c r="N867" s="5" t="s">
        <v>198</v>
      </c>
      <c r="O867" s="32">
        <v>44419.7105677431</v>
      </c>
      <c r="P867" s="33">
        <v>44420.5663362269</v>
      </c>
      <c r="Q867" s="28" t="s">
        <v>37</v>
      </c>
      <c r="R867" s="29" t="s">
        <v>37</v>
      </c>
      <c r="S867" s="28" t="s">
        <v>85</v>
      </c>
      <c r="T867" s="28" t="s">
        <v>54</v>
      </c>
      <c r="U867" s="5" t="s">
        <v>2089</v>
      </c>
      <c r="V867" s="28" t="s">
        <v>56</v>
      </c>
      <c r="W867" s="7" t="s">
        <v>2490</v>
      </c>
      <c r="X867" s="7" t="s">
        <v>37</v>
      </c>
      <c r="Y867" s="5" t="s">
        <v>46</v>
      </c>
      <c r="Z867" s="5" t="s">
        <v>2091</v>
      </c>
      <c r="AA867" s="6" t="s">
        <v>37</v>
      </c>
      <c r="AB867" s="6" t="s">
        <v>37</v>
      </c>
      <c r="AC867" s="6" t="s">
        <v>37</v>
      </c>
      <c r="AD867" s="6" t="s">
        <v>37</v>
      </c>
      <c r="AE867" s="6" t="s">
        <v>37</v>
      </c>
    </row>
    <row r="868">
      <c r="A868" s="28" t="s">
        <v>2491</v>
      </c>
      <c r="B868" s="6" t="s">
        <v>2074</v>
      </c>
      <c r="C868" s="6" t="s">
        <v>60</v>
      </c>
      <c r="D868" s="7" t="s">
        <v>61</v>
      </c>
      <c r="E868" s="28" t="s">
        <v>62</v>
      </c>
      <c r="F868" s="5" t="s">
        <v>22</v>
      </c>
      <c r="G868" s="6" t="s">
        <v>36</v>
      </c>
      <c r="H868" s="6" t="s">
        <v>37</v>
      </c>
      <c r="I868" s="6" t="s">
        <v>37</v>
      </c>
      <c r="J868" s="8" t="s">
        <v>38</v>
      </c>
      <c r="K868" s="5" t="s">
        <v>38</v>
      </c>
      <c r="L868" s="7" t="s">
        <v>39</v>
      </c>
      <c r="M868" s="9">
        <v>0</v>
      </c>
      <c r="N868" s="5" t="s">
        <v>40</v>
      </c>
      <c r="O868" s="32">
        <v>44420.3802392014</v>
      </c>
      <c r="P868" s="33">
        <v>44434.5449715625</v>
      </c>
      <c r="Q868" s="28" t="s">
        <v>37</v>
      </c>
      <c r="R868" s="29" t="s">
        <v>37</v>
      </c>
      <c r="S868" s="28" t="s">
        <v>85</v>
      </c>
      <c r="T868" s="28" t="s">
        <v>54</v>
      </c>
      <c r="U868" s="5" t="s">
        <v>2089</v>
      </c>
      <c r="V868" s="28" t="s">
        <v>56</v>
      </c>
      <c r="W868" s="7" t="s">
        <v>2492</v>
      </c>
      <c r="X868" s="7" t="s">
        <v>37</v>
      </c>
      <c r="Y868" s="5" t="s">
        <v>46</v>
      </c>
      <c r="Z868" s="5" t="s">
        <v>37</v>
      </c>
      <c r="AA868" s="6" t="s">
        <v>37</v>
      </c>
      <c r="AB868" s="6" t="s">
        <v>37</v>
      </c>
      <c r="AC868" s="6" t="s">
        <v>37</v>
      </c>
      <c r="AD868" s="6" t="s">
        <v>37</v>
      </c>
      <c r="AE868" s="6" t="s">
        <v>37</v>
      </c>
    </row>
    <row r="869">
      <c r="A869" s="28" t="s">
        <v>2493</v>
      </c>
      <c r="B869" s="6" t="s">
        <v>2494</v>
      </c>
      <c r="C869" s="6" t="s">
        <v>60</v>
      </c>
      <c r="D869" s="7" t="s">
        <v>61</v>
      </c>
      <c r="E869" s="28" t="s">
        <v>62</v>
      </c>
      <c r="F869" s="5" t="s">
        <v>22</v>
      </c>
      <c r="G869" s="6" t="s">
        <v>36</v>
      </c>
      <c r="H869" s="6" t="s">
        <v>37</v>
      </c>
      <c r="I869" s="6" t="s">
        <v>37</v>
      </c>
      <c r="J869" s="8" t="s">
        <v>38</v>
      </c>
      <c r="K869" s="5" t="s">
        <v>38</v>
      </c>
      <c r="L869" s="7" t="s">
        <v>39</v>
      </c>
      <c r="M869" s="9">
        <v>0</v>
      </c>
      <c r="N869" s="5" t="s">
        <v>52</v>
      </c>
      <c r="O869" s="32">
        <v>44420.3802556366</v>
      </c>
      <c r="P869" s="33">
        <v>44434.6281419792</v>
      </c>
      <c r="Q869" s="28" t="s">
        <v>37</v>
      </c>
      <c r="R869" s="29" t="s">
        <v>2495</v>
      </c>
      <c r="S869" s="28" t="s">
        <v>85</v>
      </c>
      <c r="T869" s="28" t="s">
        <v>54</v>
      </c>
      <c r="U869" s="5" t="s">
        <v>2089</v>
      </c>
      <c r="V869" s="28" t="s">
        <v>56</v>
      </c>
      <c r="W869" s="7" t="s">
        <v>2496</v>
      </c>
      <c r="X869" s="7" t="s">
        <v>37</v>
      </c>
      <c r="Y869" s="5" t="s">
        <v>46</v>
      </c>
      <c r="Z869" s="5" t="s">
        <v>37</v>
      </c>
      <c r="AA869" s="6" t="s">
        <v>37</v>
      </c>
      <c r="AB869" s="6" t="s">
        <v>37</v>
      </c>
      <c r="AC869" s="6" t="s">
        <v>37</v>
      </c>
      <c r="AD869" s="6" t="s">
        <v>37</v>
      </c>
      <c r="AE869" s="6" t="s">
        <v>37</v>
      </c>
    </row>
    <row r="870">
      <c r="A870" s="28" t="s">
        <v>2497</v>
      </c>
      <c r="B870" s="6" t="s">
        <v>2498</v>
      </c>
      <c r="C870" s="6" t="s">
        <v>60</v>
      </c>
      <c r="D870" s="7" t="s">
        <v>61</v>
      </c>
      <c r="E870" s="28" t="s">
        <v>62</v>
      </c>
      <c r="F870" s="5" t="s">
        <v>22</v>
      </c>
      <c r="G870" s="6" t="s">
        <v>36</v>
      </c>
      <c r="H870" s="6" t="s">
        <v>37</v>
      </c>
      <c r="I870" s="6" t="s">
        <v>37</v>
      </c>
      <c r="J870" s="8" t="s">
        <v>38</v>
      </c>
      <c r="K870" s="5" t="s">
        <v>38</v>
      </c>
      <c r="L870" s="7" t="s">
        <v>39</v>
      </c>
      <c r="M870" s="9">
        <v>0</v>
      </c>
      <c r="N870" s="5" t="s">
        <v>52</v>
      </c>
      <c r="O870" s="32">
        <v>44420.380269213</v>
      </c>
      <c r="P870" s="33">
        <v>44453.4045552431</v>
      </c>
      <c r="Q870" s="28" t="s">
        <v>37</v>
      </c>
      <c r="R870" s="29" t="s">
        <v>2499</v>
      </c>
      <c r="S870" s="28" t="s">
        <v>85</v>
      </c>
      <c r="T870" s="28" t="s">
        <v>86</v>
      </c>
      <c r="U870" s="5" t="s">
        <v>2112</v>
      </c>
      <c r="V870" s="28" t="s">
        <v>781</v>
      </c>
      <c r="W870" s="7" t="s">
        <v>2500</v>
      </c>
      <c r="X870" s="7" t="s">
        <v>37</v>
      </c>
      <c r="Y870" s="5" t="s">
        <v>46</v>
      </c>
      <c r="Z870" s="5" t="s">
        <v>37</v>
      </c>
      <c r="AA870" s="6" t="s">
        <v>37</v>
      </c>
      <c r="AB870" s="6" t="s">
        <v>37</v>
      </c>
      <c r="AC870" s="6" t="s">
        <v>37</v>
      </c>
      <c r="AD870" s="6" t="s">
        <v>37</v>
      </c>
      <c r="AE870" s="6" t="s">
        <v>37</v>
      </c>
    </row>
    <row r="871">
      <c r="A871" s="28" t="s">
        <v>2501</v>
      </c>
      <c r="B871" s="6" t="s">
        <v>2502</v>
      </c>
      <c r="C871" s="6" t="s">
        <v>60</v>
      </c>
      <c r="D871" s="7" t="s">
        <v>61</v>
      </c>
      <c r="E871" s="28" t="s">
        <v>62</v>
      </c>
      <c r="F871" s="5" t="s">
        <v>22</v>
      </c>
      <c r="G871" s="6" t="s">
        <v>36</v>
      </c>
      <c r="H871" s="6" t="s">
        <v>37</v>
      </c>
      <c r="I871" s="6" t="s">
        <v>37</v>
      </c>
      <c r="J871" s="8" t="s">
        <v>38</v>
      </c>
      <c r="K871" s="5" t="s">
        <v>38</v>
      </c>
      <c r="L871" s="7" t="s">
        <v>39</v>
      </c>
      <c r="M871" s="9">
        <v>0</v>
      </c>
      <c r="N871" s="5" t="s">
        <v>52</v>
      </c>
      <c r="O871" s="32">
        <v>44420.3802793171</v>
      </c>
      <c r="P871" s="33">
        <v>44454.7567269676</v>
      </c>
      <c r="Q871" s="28" t="s">
        <v>37</v>
      </c>
      <c r="R871" s="29" t="s">
        <v>2503</v>
      </c>
      <c r="S871" s="28" t="s">
        <v>85</v>
      </c>
      <c r="T871" s="28" t="s">
        <v>54</v>
      </c>
      <c r="U871" s="5" t="s">
        <v>2089</v>
      </c>
      <c r="V871" s="28" t="s">
        <v>56</v>
      </c>
      <c r="W871" s="7" t="s">
        <v>2504</v>
      </c>
      <c r="X871" s="7" t="s">
        <v>37</v>
      </c>
      <c r="Y871" s="5" t="s">
        <v>46</v>
      </c>
      <c r="Z871" s="5" t="s">
        <v>37</v>
      </c>
      <c r="AA871" s="6" t="s">
        <v>37</v>
      </c>
      <c r="AB871" s="6" t="s">
        <v>37</v>
      </c>
      <c r="AC871" s="6" t="s">
        <v>37</v>
      </c>
      <c r="AD871" s="6" t="s">
        <v>37</v>
      </c>
      <c r="AE871" s="6" t="s">
        <v>37</v>
      </c>
    </row>
    <row r="872">
      <c r="A872" s="28" t="s">
        <v>2505</v>
      </c>
      <c r="B872" s="6" t="s">
        <v>2506</v>
      </c>
      <c r="C872" s="6" t="s">
        <v>60</v>
      </c>
      <c r="D872" s="7" t="s">
        <v>61</v>
      </c>
      <c r="E872" s="28" t="s">
        <v>62</v>
      </c>
      <c r="F872" s="5" t="s">
        <v>22</v>
      </c>
      <c r="G872" s="6" t="s">
        <v>36</v>
      </c>
      <c r="H872" s="6" t="s">
        <v>37</v>
      </c>
      <c r="I872" s="6" t="s">
        <v>37</v>
      </c>
      <c r="J872" s="8" t="s">
        <v>38</v>
      </c>
      <c r="K872" s="5" t="s">
        <v>38</v>
      </c>
      <c r="L872" s="7" t="s">
        <v>39</v>
      </c>
      <c r="M872" s="9">
        <v>0</v>
      </c>
      <c r="N872" s="5" t="s">
        <v>40</v>
      </c>
      <c r="O872" s="32">
        <v>44420.3802914352</v>
      </c>
      <c r="P872" s="33">
        <v>44427.6713949884</v>
      </c>
      <c r="Q872" s="28" t="s">
        <v>37</v>
      </c>
      <c r="R872" s="29" t="s">
        <v>37</v>
      </c>
      <c r="S872" s="28" t="s">
        <v>85</v>
      </c>
      <c r="T872" s="28" t="s">
        <v>54</v>
      </c>
      <c r="U872" s="5" t="s">
        <v>2089</v>
      </c>
      <c r="V872" s="28" t="s">
        <v>56</v>
      </c>
      <c r="W872" s="7" t="s">
        <v>2507</v>
      </c>
      <c r="X872" s="7" t="s">
        <v>37</v>
      </c>
      <c r="Y872" s="5" t="s">
        <v>46</v>
      </c>
      <c r="Z872" s="5" t="s">
        <v>37</v>
      </c>
      <c r="AA872" s="6" t="s">
        <v>37</v>
      </c>
      <c r="AB872" s="6" t="s">
        <v>37</v>
      </c>
      <c r="AC872" s="6" t="s">
        <v>37</v>
      </c>
      <c r="AD872" s="6" t="s">
        <v>37</v>
      </c>
      <c r="AE872" s="6" t="s">
        <v>37</v>
      </c>
    </row>
    <row r="873">
      <c r="A873" s="28" t="s">
        <v>2508</v>
      </c>
      <c r="B873" s="6" t="s">
        <v>2509</v>
      </c>
      <c r="C873" s="6" t="s">
        <v>60</v>
      </c>
      <c r="D873" s="7" t="s">
        <v>61</v>
      </c>
      <c r="E873" s="28" t="s">
        <v>62</v>
      </c>
      <c r="F873" s="5" t="s">
        <v>22</v>
      </c>
      <c r="G873" s="6" t="s">
        <v>36</v>
      </c>
      <c r="H873" s="6" t="s">
        <v>37</v>
      </c>
      <c r="I873" s="6" t="s">
        <v>37</v>
      </c>
      <c r="J873" s="8" t="s">
        <v>38</v>
      </c>
      <c r="K873" s="5" t="s">
        <v>38</v>
      </c>
      <c r="L873" s="7" t="s">
        <v>39</v>
      </c>
      <c r="M873" s="9">
        <v>0</v>
      </c>
      <c r="N873" s="5" t="s">
        <v>52</v>
      </c>
      <c r="O873" s="32">
        <v>44420.380303206</v>
      </c>
      <c r="P873" s="33">
        <v>44456.4536280903</v>
      </c>
      <c r="Q873" s="28" t="s">
        <v>37</v>
      </c>
      <c r="R873" s="29" t="s">
        <v>2510</v>
      </c>
      <c r="S873" s="28" t="s">
        <v>85</v>
      </c>
      <c r="T873" s="28" t="s">
        <v>54</v>
      </c>
      <c r="U873" s="5" t="s">
        <v>2089</v>
      </c>
      <c r="V873" s="28" t="s">
        <v>56</v>
      </c>
      <c r="W873" s="7" t="s">
        <v>2511</v>
      </c>
      <c r="X873" s="7" t="s">
        <v>37</v>
      </c>
      <c r="Y873" s="5" t="s">
        <v>46</v>
      </c>
      <c r="Z873" s="5" t="s">
        <v>37</v>
      </c>
      <c r="AA873" s="6" t="s">
        <v>37</v>
      </c>
      <c r="AB873" s="6" t="s">
        <v>37</v>
      </c>
      <c r="AC873" s="6" t="s">
        <v>37</v>
      </c>
      <c r="AD873" s="6" t="s">
        <v>37</v>
      </c>
      <c r="AE873" s="6" t="s">
        <v>37</v>
      </c>
    </row>
    <row r="874">
      <c r="A874" s="28" t="s">
        <v>2512</v>
      </c>
      <c r="B874" s="6" t="s">
        <v>2513</v>
      </c>
      <c r="C874" s="6" t="s">
        <v>109</v>
      </c>
      <c r="D874" s="7" t="s">
        <v>110</v>
      </c>
      <c r="E874" s="28" t="s">
        <v>111</v>
      </c>
      <c r="F874" s="5" t="s">
        <v>22</v>
      </c>
      <c r="G874" s="6" t="s">
        <v>36</v>
      </c>
      <c r="H874" s="6" t="s">
        <v>37</v>
      </c>
      <c r="I874" s="6" t="s">
        <v>37</v>
      </c>
      <c r="J874" s="8" t="s">
        <v>38</v>
      </c>
      <c r="K874" s="5" t="s">
        <v>38</v>
      </c>
      <c r="L874" s="7" t="s">
        <v>39</v>
      </c>
      <c r="M874" s="9">
        <v>0</v>
      </c>
      <c r="N874" s="5" t="s">
        <v>198</v>
      </c>
      <c r="O874" s="32">
        <v>44420.4415822106</v>
      </c>
      <c r="P874" s="33">
        <v>44420.5713104514</v>
      </c>
      <c r="Q874" s="28" t="s">
        <v>37</v>
      </c>
      <c r="R874" s="29" t="s">
        <v>37</v>
      </c>
      <c r="S874" s="28" t="s">
        <v>85</v>
      </c>
      <c r="T874" s="28" t="s">
        <v>54</v>
      </c>
      <c r="U874" s="5" t="s">
        <v>2089</v>
      </c>
      <c r="V874" s="28" t="s">
        <v>56</v>
      </c>
      <c r="W874" s="7" t="s">
        <v>2514</v>
      </c>
      <c r="X874" s="7" t="s">
        <v>37</v>
      </c>
      <c r="Y874" s="5" t="s">
        <v>46</v>
      </c>
      <c r="Z874" s="5" t="s">
        <v>2091</v>
      </c>
      <c r="AA874" s="6" t="s">
        <v>37</v>
      </c>
      <c r="AB874" s="6" t="s">
        <v>37</v>
      </c>
      <c r="AC874" s="6" t="s">
        <v>37</v>
      </c>
      <c r="AD874" s="6" t="s">
        <v>37</v>
      </c>
      <c r="AE874" s="6" t="s">
        <v>37</v>
      </c>
    </row>
    <row r="875">
      <c r="A875" s="28" t="s">
        <v>2515</v>
      </c>
      <c r="B875" s="6" t="s">
        <v>2516</v>
      </c>
      <c r="C875" s="6" t="s">
        <v>498</v>
      </c>
      <c r="D875" s="7" t="s">
        <v>61</v>
      </c>
      <c r="E875" s="28" t="s">
        <v>62</v>
      </c>
      <c r="F875" s="5" t="s">
        <v>22</v>
      </c>
      <c r="G875" s="6" t="s">
        <v>36</v>
      </c>
      <c r="H875" s="6" t="s">
        <v>37</v>
      </c>
      <c r="I875" s="6" t="s">
        <v>37</v>
      </c>
      <c r="J875" s="8" t="s">
        <v>38</v>
      </c>
      <c r="K875" s="5" t="s">
        <v>38</v>
      </c>
      <c r="L875" s="7" t="s">
        <v>39</v>
      </c>
      <c r="M875" s="9">
        <v>0</v>
      </c>
      <c r="N875" s="5" t="s">
        <v>198</v>
      </c>
      <c r="O875" s="32">
        <v>44420.4483128819</v>
      </c>
      <c r="P875" s="33">
        <v>44424.5039287037</v>
      </c>
      <c r="Q875" s="28" t="s">
        <v>37</v>
      </c>
      <c r="R875" s="29" t="s">
        <v>37</v>
      </c>
      <c r="S875" s="28" t="s">
        <v>85</v>
      </c>
      <c r="T875" s="28" t="s">
        <v>54</v>
      </c>
      <c r="U875" s="5" t="s">
        <v>2089</v>
      </c>
      <c r="V875" s="28" t="s">
        <v>2439</v>
      </c>
      <c r="W875" s="7" t="s">
        <v>2517</v>
      </c>
      <c r="X875" s="7" t="s">
        <v>37</v>
      </c>
      <c r="Y875" s="5" t="s">
        <v>65</v>
      </c>
      <c r="Z875" s="5" t="s">
        <v>2091</v>
      </c>
      <c r="AA875" s="6" t="s">
        <v>37</v>
      </c>
      <c r="AB875" s="6" t="s">
        <v>37</v>
      </c>
      <c r="AC875" s="6" t="s">
        <v>37</v>
      </c>
      <c r="AD875" s="6" t="s">
        <v>37</v>
      </c>
      <c r="AE875" s="6" t="s">
        <v>37</v>
      </c>
    </row>
    <row r="876">
      <c r="A876" s="28" t="s">
        <v>2518</v>
      </c>
      <c r="B876" s="6" t="s">
        <v>2519</v>
      </c>
      <c r="C876" s="6" t="s">
        <v>1511</v>
      </c>
      <c r="D876" s="7" t="s">
        <v>61</v>
      </c>
      <c r="E876" s="28" t="s">
        <v>62</v>
      </c>
      <c r="F876" s="5" t="s">
        <v>68</v>
      </c>
      <c r="G876" s="6" t="s">
        <v>36</v>
      </c>
      <c r="H876" s="6" t="s">
        <v>37</v>
      </c>
      <c r="I876" s="6" t="s">
        <v>37</v>
      </c>
      <c r="J876" s="8" t="s">
        <v>38</v>
      </c>
      <c r="K876" s="5" t="s">
        <v>38</v>
      </c>
      <c r="L876" s="7" t="s">
        <v>39</v>
      </c>
      <c r="M876" s="9">
        <v>0</v>
      </c>
      <c r="N876" s="5" t="s">
        <v>100</v>
      </c>
      <c r="O876" s="32">
        <v>44420.4483233449</v>
      </c>
      <c r="P876" s="33">
        <v>44424.5039294329</v>
      </c>
      <c r="Q876" s="28" t="s">
        <v>37</v>
      </c>
      <c r="R876" s="29" t="s">
        <v>37</v>
      </c>
      <c r="S876" s="28" t="s">
        <v>37</v>
      </c>
      <c r="T876" s="28" t="s">
        <v>37</v>
      </c>
      <c r="U876" s="5" t="s">
        <v>37</v>
      </c>
      <c r="V876" s="28" t="s">
        <v>37</v>
      </c>
      <c r="W876" s="7" t="s">
        <v>37</v>
      </c>
      <c r="X876" s="7" t="s">
        <v>37</v>
      </c>
      <c r="Y876" s="5" t="s">
        <v>37</v>
      </c>
      <c r="Z876" s="5" t="s">
        <v>37</v>
      </c>
      <c r="AA876" s="6" t="s">
        <v>37</v>
      </c>
      <c r="AB876" s="6" t="s">
        <v>37</v>
      </c>
      <c r="AC876" s="6" t="s">
        <v>37</v>
      </c>
      <c r="AD876" s="6" t="s">
        <v>37</v>
      </c>
      <c r="AE876" s="6" t="s">
        <v>37</v>
      </c>
    </row>
    <row r="877">
      <c r="A877" s="28" t="s">
        <v>2520</v>
      </c>
      <c r="B877" s="6" t="s">
        <v>2521</v>
      </c>
      <c r="C877" s="6" t="s">
        <v>60</v>
      </c>
      <c r="D877" s="7" t="s">
        <v>61</v>
      </c>
      <c r="E877" s="28" t="s">
        <v>62</v>
      </c>
      <c r="F877" s="5" t="s">
        <v>22</v>
      </c>
      <c r="G877" s="6" t="s">
        <v>36</v>
      </c>
      <c r="H877" s="6" t="s">
        <v>37</v>
      </c>
      <c r="I877" s="6" t="s">
        <v>37</v>
      </c>
      <c r="J877" s="8" t="s">
        <v>38</v>
      </c>
      <c r="K877" s="5" t="s">
        <v>38</v>
      </c>
      <c r="L877" s="7" t="s">
        <v>39</v>
      </c>
      <c r="M877" s="9">
        <v>0</v>
      </c>
      <c r="N877" s="5" t="s">
        <v>52</v>
      </c>
      <c r="O877" s="32">
        <v>44420.4483233449</v>
      </c>
      <c r="P877" s="33">
        <v>44449.6714283218</v>
      </c>
      <c r="Q877" s="28" t="s">
        <v>37</v>
      </c>
      <c r="R877" s="29" t="s">
        <v>2522</v>
      </c>
      <c r="S877" s="28" t="s">
        <v>85</v>
      </c>
      <c r="T877" s="28" t="s">
        <v>54</v>
      </c>
      <c r="U877" s="5" t="s">
        <v>2089</v>
      </c>
      <c r="V877" s="28" t="s">
        <v>56</v>
      </c>
      <c r="W877" s="7" t="s">
        <v>2523</v>
      </c>
      <c r="X877" s="7" t="s">
        <v>37</v>
      </c>
      <c r="Y877" s="5" t="s">
        <v>65</v>
      </c>
      <c r="Z877" s="5" t="s">
        <v>37</v>
      </c>
      <c r="AA877" s="6" t="s">
        <v>37</v>
      </c>
      <c r="AB877" s="6" t="s">
        <v>37</v>
      </c>
      <c r="AC877" s="6" t="s">
        <v>37</v>
      </c>
      <c r="AD877" s="6" t="s">
        <v>37</v>
      </c>
      <c r="AE877" s="6" t="s">
        <v>37</v>
      </c>
    </row>
    <row r="878">
      <c r="A878" s="28" t="s">
        <v>2524</v>
      </c>
      <c r="B878" s="6" t="s">
        <v>2525</v>
      </c>
      <c r="C878" s="6" t="s">
        <v>60</v>
      </c>
      <c r="D878" s="7" t="s">
        <v>61</v>
      </c>
      <c r="E878" s="28" t="s">
        <v>62</v>
      </c>
      <c r="F878" s="5" t="s">
        <v>68</v>
      </c>
      <c r="G878" s="6" t="s">
        <v>36</v>
      </c>
      <c r="H878" s="6" t="s">
        <v>37</v>
      </c>
      <c r="I878" s="6" t="s">
        <v>37</v>
      </c>
      <c r="J878" s="8" t="s">
        <v>38</v>
      </c>
      <c r="K878" s="5" t="s">
        <v>38</v>
      </c>
      <c r="L878" s="7" t="s">
        <v>39</v>
      </c>
      <c r="M878" s="9">
        <v>0</v>
      </c>
      <c r="N878" s="5" t="s">
        <v>100</v>
      </c>
      <c r="O878" s="32">
        <v>44420.4483334838</v>
      </c>
      <c r="P878" s="33">
        <v>44449.6714283218</v>
      </c>
      <c r="Q878" s="28" t="s">
        <v>37</v>
      </c>
      <c r="R878" s="29" t="s">
        <v>37</v>
      </c>
      <c r="S878" s="28" t="s">
        <v>37</v>
      </c>
      <c r="T878" s="28" t="s">
        <v>37</v>
      </c>
      <c r="U878" s="5" t="s">
        <v>37</v>
      </c>
      <c r="V878" s="28" t="s">
        <v>37</v>
      </c>
      <c r="W878" s="7" t="s">
        <v>37</v>
      </c>
      <c r="X878" s="7" t="s">
        <v>37</v>
      </c>
      <c r="Y878" s="5" t="s">
        <v>37</v>
      </c>
      <c r="Z878" s="5" t="s">
        <v>37</v>
      </c>
      <c r="AA878" s="6" t="s">
        <v>37</v>
      </c>
      <c r="AB878" s="6" t="s">
        <v>37</v>
      </c>
      <c r="AC878" s="6" t="s">
        <v>37</v>
      </c>
      <c r="AD878" s="6" t="s">
        <v>37</v>
      </c>
      <c r="AE878" s="6" t="s">
        <v>37</v>
      </c>
    </row>
    <row r="879">
      <c r="A879" s="28" t="s">
        <v>2526</v>
      </c>
      <c r="B879" s="6" t="s">
        <v>2527</v>
      </c>
      <c r="C879" s="6" t="s">
        <v>60</v>
      </c>
      <c r="D879" s="7" t="s">
        <v>61</v>
      </c>
      <c r="E879" s="28" t="s">
        <v>62</v>
      </c>
      <c r="F879" s="5" t="s">
        <v>22</v>
      </c>
      <c r="G879" s="6" t="s">
        <v>36</v>
      </c>
      <c r="H879" s="6" t="s">
        <v>37</v>
      </c>
      <c r="I879" s="6" t="s">
        <v>37</v>
      </c>
      <c r="J879" s="8" t="s">
        <v>38</v>
      </c>
      <c r="K879" s="5" t="s">
        <v>38</v>
      </c>
      <c r="L879" s="7" t="s">
        <v>39</v>
      </c>
      <c r="M879" s="9">
        <v>0</v>
      </c>
      <c r="N879" s="5" t="s">
        <v>52</v>
      </c>
      <c r="O879" s="32">
        <v>44420.4483336806</v>
      </c>
      <c r="P879" s="33">
        <v>44424.5064466088</v>
      </c>
      <c r="Q879" s="28" t="s">
        <v>37</v>
      </c>
      <c r="R879" s="29" t="s">
        <v>2528</v>
      </c>
      <c r="S879" s="28" t="s">
        <v>85</v>
      </c>
      <c r="T879" s="28" t="s">
        <v>74</v>
      </c>
      <c r="U879" s="5" t="s">
        <v>2089</v>
      </c>
      <c r="V879" s="28" t="s">
        <v>56</v>
      </c>
      <c r="W879" s="7" t="s">
        <v>2529</v>
      </c>
      <c r="X879" s="7" t="s">
        <v>37</v>
      </c>
      <c r="Y879" s="5" t="s">
        <v>65</v>
      </c>
      <c r="Z879" s="5" t="s">
        <v>37</v>
      </c>
      <c r="AA879" s="6" t="s">
        <v>37</v>
      </c>
      <c r="AB879" s="6" t="s">
        <v>37</v>
      </c>
      <c r="AC879" s="6" t="s">
        <v>37</v>
      </c>
      <c r="AD879" s="6" t="s">
        <v>37</v>
      </c>
      <c r="AE879" s="6" t="s">
        <v>37</v>
      </c>
    </row>
    <row r="880">
      <c r="A880" s="28" t="s">
        <v>2530</v>
      </c>
      <c r="B880" s="6" t="s">
        <v>2531</v>
      </c>
      <c r="C880" s="6" t="s">
        <v>60</v>
      </c>
      <c r="D880" s="7" t="s">
        <v>61</v>
      </c>
      <c r="E880" s="28" t="s">
        <v>62</v>
      </c>
      <c r="F880" s="5" t="s">
        <v>68</v>
      </c>
      <c r="G880" s="6" t="s">
        <v>36</v>
      </c>
      <c r="H880" s="6" t="s">
        <v>37</v>
      </c>
      <c r="I880" s="6" t="s">
        <v>37</v>
      </c>
      <c r="J880" s="8" t="s">
        <v>38</v>
      </c>
      <c r="K880" s="5" t="s">
        <v>38</v>
      </c>
      <c r="L880" s="7" t="s">
        <v>39</v>
      </c>
      <c r="M880" s="9">
        <v>0</v>
      </c>
      <c r="N880" s="5" t="s">
        <v>100</v>
      </c>
      <c r="O880" s="32">
        <v>44420.4483452546</v>
      </c>
      <c r="P880" s="33">
        <v>44424.5064462153</v>
      </c>
      <c r="Q880" s="28" t="s">
        <v>37</v>
      </c>
      <c r="R880" s="29" t="s">
        <v>37</v>
      </c>
      <c r="S880" s="28" t="s">
        <v>37</v>
      </c>
      <c r="T880" s="28" t="s">
        <v>37</v>
      </c>
      <c r="U880" s="5" t="s">
        <v>37</v>
      </c>
      <c r="V880" s="28" t="s">
        <v>37</v>
      </c>
      <c r="W880" s="7" t="s">
        <v>37</v>
      </c>
      <c r="X880" s="7" t="s">
        <v>37</v>
      </c>
      <c r="Y880" s="5" t="s">
        <v>37</v>
      </c>
      <c r="Z880" s="5" t="s">
        <v>37</v>
      </c>
      <c r="AA880" s="6" t="s">
        <v>37</v>
      </c>
      <c r="AB880" s="6" t="s">
        <v>37</v>
      </c>
      <c r="AC880" s="6" t="s">
        <v>37</v>
      </c>
      <c r="AD880" s="6" t="s">
        <v>37</v>
      </c>
      <c r="AE880" s="6" t="s">
        <v>37</v>
      </c>
    </row>
    <row r="881">
      <c r="A881" s="28" t="s">
        <v>2532</v>
      </c>
      <c r="B881" s="6" t="s">
        <v>2533</v>
      </c>
      <c r="C881" s="6" t="s">
        <v>60</v>
      </c>
      <c r="D881" s="7" t="s">
        <v>61</v>
      </c>
      <c r="E881" s="28" t="s">
        <v>62</v>
      </c>
      <c r="F881" s="5" t="s">
        <v>22</v>
      </c>
      <c r="G881" s="6" t="s">
        <v>36</v>
      </c>
      <c r="H881" s="6" t="s">
        <v>37</v>
      </c>
      <c r="I881" s="6" t="s">
        <v>37</v>
      </c>
      <c r="J881" s="8" t="s">
        <v>38</v>
      </c>
      <c r="K881" s="5" t="s">
        <v>38</v>
      </c>
      <c r="L881" s="7" t="s">
        <v>39</v>
      </c>
      <c r="M881" s="9">
        <v>0</v>
      </c>
      <c r="N881" s="5" t="s">
        <v>52</v>
      </c>
      <c r="O881" s="32">
        <v>44420.4483452546</v>
      </c>
      <c r="P881" s="33">
        <v>44424.5174920486</v>
      </c>
      <c r="Q881" s="28" t="s">
        <v>37</v>
      </c>
      <c r="R881" s="29" t="s">
        <v>2534</v>
      </c>
      <c r="S881" s="28" t="s">
        <v>85</v>
      </c>
      <c r="T881" s="28" t="s">
        <v>74</v>
      </c>
      <c r="U881" s="5" t="s">
        <v>2089</v>
      </c>
      <c r="V881" s="28" t="s">
        <v>56</v>
      </c>
      <c r="W881" s="7" t="s">
        <v>2535</v>
      </c>
      <c r="X881" s="7" t="s">
        <v>37</v>
      </c>
      <c r="Y881" s="5" t="s">
        <v>65</v>
      </c>
      <c r="Z881" s="5" t="s">
        <v>37</v>
      </c>
      <c r="AA881" s="6" t="s">
        <v>37</v>
      </c>
      <c r="AB881" s="6" t="s">
        <v>37</v>
      </c>
      <c r="AC881" s="6" t="s">
        <v>37</v>
      </c>
      <c r="AD881" s="6" t="s">
        <v>37</v>
      </c>
      <c r="AE881" s="6" t="s">
        <v>37</v>
      </c>
    </row>
    <row r="882">
      <c r="A882" s="28" t="s">
        <v>2536</v>
      </c>
      <c r="B882" s="6" t="s">
        <v>2537</v>
      </c>
      <c r="C882" s="6" t="s">
        <v>60</v>
      </c>
      <c r="D882" s="7" t="s">
        <v>61</v>
      </c>
      <c r="E882" s="28" t="s">
        <v>62</v>
      </c>
      <c r="F882" s="5" t="s">
        <v>68</v>
      </c>
      <c r="G882" s="6" t="s">
        <v>36</v>
      </c>
      <c r="H882" s="6" t="s">
        <v>37</v>
      </c>
      <c r="I882" s="6" t="s">
        <v>37</v>
      </c>
      <c r="J882" s="8" t="s">
        <v>38</v>
      </c>
      <c r="K882" s="5" t="s">
        <v>38</v>
      </c>
      <c r="L882" s="7" t="s">
        <v>39</v>
      </c>
      <c r="M882" s="9">
        <v>0</v>
      </c>
      <c r="N882" s="5" t="s">
        <v>100</v>
      </c>
      <c r="O882" s="32">
        <v>44420.4483595255</v>
      </c>
      <c r="P882" s="33">
        <v>44424.5174920486</v>
      </c>
      <c r="Q882" s="28" t="s">
        <v>37</v>
      </c>
      <c r="R882" s="29" t="s">
        <v>37</v>
      </c>
      <c r="S882" s="28" t="s">
        <v>37</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2538</v>
      </c>
      <c r="B883" s="6" t="s">
        <v>2539</v>
      </c>
      <c r="C883" s="6" t="s">
        <v>49</v>
      </c>
      <c r="D883" s="7" t="s">
        <v>50</v>
      </c>
      <c r="E883" s="28" t="s">
        <v>51</v>
      </c>
      <c r="F883" s="5" t="s">
        <v>22</v>
      </c>
      <c r="G883" s="6" t="s">
        <v>37</v>
      </c>
      <c r="H883" s="6" t="s">
        <v>37</v>
      </c>
      <c r="I883" s="6" t="s">
        <v>37</v>
      </c>
      <c r="J883" s="8" t="s">
        <v>38</v>
      </c>
      <c r="K883" s="5" t="s">
        <v>38</v>
      </c>
      <c r="L883" s="7" t="s">
        <v>39</v>
      </c>
      <c r="M883" s="9">
        <v>0</v>
      </c>
      <c r="N883" s="5" t="s">
        <v>40</v>
      </c>
      <c r="O883" s="32">
        <v>44420.5458596412</v>
      </c>
      <c r="P883" s="33">
        <v>44420.5784831829</v>
      </c>
      <c r="Q883" s="28" t="s">
        <v>37</v>
      </c>
      <c r="R883" s="29" t="s">
        <v>37</v>
      </c>
      <c r="S883" s="28" t="s">
        <v>85</v>
      </c>
      <c r="T883" s="28" t="s">
        <v>54</v>
      </c>
      <c r="U883" s="5" t="s">
        <v>2089</v>
      </c>
      <c r="V883" s="28" t="s">
        <v>56</v>
      </c>
      <c r="W883" s="7" t="s">
        <v>2540</v>
      </c>
      <c r="X883" s="7" t="s">
        <v>37</v>
      </c>
      <c r="Y883" s="5" t="s">
        <v>46</v>
      </c>
      <c r="Z883" s="5" t="s">
        <v>37</v>
      </c>
      <c r="AA883" s="6" t="s">
        <v>37</v>
      </c>
      <c r="AB883" s="6" t="s">
        <v>37</v>
      </c>
      <c r="AC883" s="6" t="s">
        <v>37</v>
      </c>
      <c r="AD883" s="6" t="s">
        <v>37</v>
      </c>
      <c r="AE883" s="6" t="s">
        <v>37</v>
      </c>
    </row>
    <row r="884">
      <c r="A884" s="28" t="s">
        <v>2541</v>
      </c>
      <c r="B884" s="6" t="s">
        <v>2542</v>
      </c>
      <c r="C884" s="6" t="s">
        <v>49</v>
      </c>
      <c r="D884" s="7" t="s">
        <v>50</v>
      </c>
      <c r="E884" s="28" t="s">
        <v>51</v>
      </c>
      <c r="F884" s="5" t="s">
        <v>22</v>
      </c>
      <c r="G884" s="6" t="s">
        <v>36</v>
      </c>
      <c r="H884" s="6" t="s">
        <v>37</v>
      </c>
      <c r="I884" s="6" t="s">
        <v>37</v>
      </c>
      <c r="J884" s="8" t="s">
        <v>38</v>
      </c>
      <c r="K884" s="5" t="s">
        <v>38</v>
      </c>
      <c r="L884" s="7" t="s">
        <v>39</v>
      </c>
      <c r="M884" s="9">
        <v>0</v>
      </c>
      <c r="N884" s="5" t="s">
        <v>198</v>
      </c>
      <c r="O884" s="32">
        <v>44420.5589945255</v>
      </c>
      <c r="P884" s="33">
        <v>44420.5759626505</v>
      </c>
      <c r="Q884" s="28" t="s">
        <v>37</v>
      </c>
      <c r="R884" s="29" t="s">
        <v>37</v>
      </c>
      <c r="S884" s="28" t="s">
        <v>85</v>
      </c>
      <c r="T884" s="28" t="s">
        <v>86</v>
      </c>
      <c r="U884" s="5" t="s">
        <v>2112</v>
      </c>
      <c r="V884" s="30" t="s">
        <v>88</v>
      </c>
      <c r="W884" s="7" t="s">
        <v>2543</v>
      </c>
      <c r="X884" s="7" t="s">
        <v>37</v>
      </c>
      <c r="Y884" s="5" t="s">
        <v>46</v>
      </c>
      <c r="Z884" s="5" t="s">
        <v>2091</v>
      </c>
      <c r="AA884" s="6" t="s">
        <v>37</v>
      </c>
      <c r="AB884" s="6" t="s">
        <v>37</v>
      </c>
      <c r="AC884" s="6" t="s">
        <v>37</v>
      </c>
      <c r="AD884" s="6" t="s">
        <v>37</v>
      </c>
      <c r="AE884" s="6" t="s">
        <v>37</v>
      </c>
    </row>
    <row r="885">
      <c r="A885" s="28" t="s">
        <v>2544</v>
      </c>
      <c r="B885" s="6" t="s">
        <v>2545</v>
      </c>
      <c r="C885" s="6" t="s">
        <v>109</v>
      </c>
      <c r="D885" s="7" t="s">
        <v>110</v>
      </c>
      <c r="E885" s="28" t="s">
        <v>111</v>
      </c>
      <c r="F885" s="5" t="s">
        <v>22</v>
      </c>
      <c r="G885" s="6" t="s">
        <v>36</v>
      </c>
      <c r="H885" s="6" t="s">
        <v>37</v>
      </c>
      <c r="I885" s="6" t="s">
        <v>37</v>
      </c>
      <c r="J885" s="8" t="s">
        <v>38</v>
      </c>
      <c r="K885" s="5" t="s">
        <v>38</v>
      </c>
      <c r="L885" s="7" t="s">
        <v>39</v>
      </c>
      <c r="M885" s="9">
        <v>0</v>
      </c>
      <c r="N885" s="5" t="s">
        <v>198</v>
      </c>
      <c r="O885" s="32">
        <v>44421.4055883449</v>
      </c>
      <c r="P885" s="33">
        <v>44421.4134157407</v>
      </c>
      <c r="Q885" s="28" t="s">
        <v>37</v>
      </c>
      <c r="R885" s="29" t="s">
        <v>37</v>
      </c>
      <c r="S885" s="28" t="s">
        <v>85</v>
      </c>
      <c r="T885" s="28" t="s">
        <v>54</v>
      </c>
      <c r="U885" s="5" t="s">
        <v>2089</v>
      </c>
      <c r="V885" s="28" t="s">
        <v>56</v>
      </c>
      <c r="W885" s="7" t="s">
        <v>2546</v>
      </c>
      <c r="X885" s="7" t="s">
        <v>37</v>
      </c>
      <c r="Y885" s="5" t="s">
        <v>46</v>
      </c>
      <c r="Z885" s="5" t="s">
        <v>2091</v>
      </c>
      <c r="AA885" s="6" t="s">
        <v>37</v>
      </c>
      <c r="AB885" s="6" t="s">
        <v>37</v>
      </c>
      <c r="AC885" s="6" t="s">
        <v>37</v>
      </c>
      <c r="AD885" s="6" t="s">
        <v>37</v>
      </c>
      <c r="AE885" s="6" t="s">
        <v>37</v>
      </c>
    </row>
    <row r="886">
      <c r="A886" s="28" t="s">
        <v>2547</v>
      </c>
      <c r="B886" s="6" t="s">
        <v>2548</v>
      </c>
      <c r="C886" s="6" t="s">
        <v>109</v>
      </c>
      <c r="D886" s="7" t="s">
        <v>110</v>
      </c>
      <c r="E886" s="28" t="s">
        <v>111</v>
      </c>
      <c r="F886" s="5" t="s">
        <v>22</v>
      </c>
      <c r="G886" s="6" t="s">
        <v>36</v>
      </c>
      <c r="H886" s="6" t="s">
        <v>37</v>
      </c>
      <c r="I886" s="6" t="s">
        <v>37</v>
      </c>
      <c r="J886" s="8" t="s">
        <v>38</v>
      </c>
      <c r="K886" s="5" t="s">
        <v>38</v>
      </c>
      <c r="L886" s="7" t="s">
        <v>39</v>
      </c>
      <c r="M886" s="9">
        <v>0</v>
      </c>
      <c r="N886" s="5" t="s">
        <v>52</v>
      </c>
      <c r="O886" s="32">
        <v>44421.4165290856</v>
      </c>
      <c r="P886" s="33">
        <v>44421.5191290509</v>
      </c>
      <c r="Q886" s="28" t="s">
        <v>37</v>
      </c>
      <c r="R886" s="29" t="s">
        <v>2549</v>
      </c>
      <c r="S886" s="28" t="s">
        <v>85</v>
      </c>
      <c r="T886" s="28" t="s">
        <v>54</v>
      </c>
      <c r="U886" s="5" t="s">
        <v>2089</v>
      </c>
      <c r="V886" s="28" t="s">
        <v>56</v>
      </c>
      <c r="W886" s="7" t="s">
        <v>2550</v>
      </c>
      <c r="X886" s="7" t="s">
        <v>37</v>
      </c>
      <c r="Y886" s="5" t="s">
        <v>46</v>
      </c>
      <c r="Z886" s="5" t="s">
        <v>37</v>
      </c>
      <c r="AA886" s="6" t="s">
        <v>37</v>
      </c>
      <c r="AB886" s="6" t="s">
        <v>37</v>
      </c>
      <c r="AC886" s="6" t="s">
        <v>37</v>
      </c>
      <c r="AD886" s="6" t="s">
        <v>37</v>
      </c>
      <c r="AE886" s="6" t="s">
        <v>37</v>
      </c>
    </row>
    <row r="887">
      <c r="A887" s="28" t="s">
        <v>2551</v>
      </c>
      <c r="B887" s="6" t="s">
        <v>2552</v>
      </c>
      <c r="C887" s="6" t="s">
        <v>109</v>
      </c>
      <c r="D887" s="7" t="s">
        <v>110</v>
      </c>
      <c r="E887" s="28" t="s">
        <v>111</v>
      </c>
      <c r="F887" s="5" t="s">
        <v>22</v>
      </c>
      <c r="G887" s="6" t="s">
        <v>36</v>
      </c>
      <c r="H887" s="6" t="s">
        <v>37</v>
      </c>
      <c r="I887" s="6" t="s">
        <v>37</v>
      </c>
      <c r="J887" s="8" t="s">
        <v>38</v>
      </c>
      <c r="K887" s="5" t="s">
        <v>38</v>
      </c>
      <c r="L887" s="7" t="s">
        <v>39</v>
      </c>
      <c r="M887" s="9">
        <v>0</v>
      </c>
      <c r="N887" s="5" t="s">
        <v>52</v>
      </c>
      <c r="O887" s="32">
        <v>44421.4281783565</v>
      </c>
      <c r="P887" s="33">
        <v>44421.5217584838</v>
      </c>
      <c r="Q887" s="28" t="s">
        <v>37</v>
      </c>
      <c r="R887" s="29" t="s">
        <v>2553</v>
      </c>
      <c r="S887" s="28" t="s">
        <v>85</v>
      </c>
      <c r="T887" s="28" t="s">
        <v>54</v>
      </c>
      <c r="U887" s="5" t="s">
        <v>2089</v>
      </c>
      <c r="V887" s="28" t="s">
        <v>56</v>
      </c>
      <c r="W887" s="7" t="s">
        <v>2554</v>
      </c>
      <c r="X887" s="7" t="s">
        <v>37</v>
      </c>
      <c r="Y887" s="5" t="s">
        <v>46</v>
      </c>
      <c r="Z887" s="5" t="s">
        <v>37</v>
      </c>
      <c r="AA887" s="6" t="s">
        <v>37</v>
      </c>
      <c r="AB887" s="6" t="s">
        <v>37</v>
      </c>
      <c r="AC887" s="6" t="s">
        <v>37</v>
      </c>
      <c r="AD887" s="6" t="s">
        <v>37</v>
      </c>
      <c r="AE887" s="6" t="s">
        <v>37</v>
      </c>
    </row>
    <row r="888">
      <c r="A888" s="28" t="s">
        <v>2555</v>
      </c>
      <c r="B888" s="6" t="s">
        <v>2556</v>
      </c>
      <c r="C888" s="6" t="s">
        <v>109</v>
      </c>
      <c r="D888" s="7" t="s">
        <v>110</v>
      </c>
      <c r="E888" s="28" t="s">
        <v>111</v>
      </c>
      <c r="F888" s="5" t="s">
        <v>22</v>
      </c>
      <c r="G888" s="6" t="s">
        <v>36</v>
      </c>
      <c r="H888" s="6" t="s">
        <v>37</v>
      </c>
      <c r="I888" s="6" t="s">
        <v>37</v>
      </c>
      <c r="J888" s="8" t="s">
        <v>38</v>
      </c>
      <c r="K888" s="5" t="s">
        <v>38</v>
      </c>
      <c r="L888" s="7" t="s">
        <v>39</v>
      </c>
      <c r="M888" s="9">
        <v>0</v>
      </c>
      <c r="N888" s="5" t="s">
        <v>198</v>
      </c>
      <c r="O888" s="32">
        <v>44421.6013083681</v>
      </c>
      <c r="P888" s="33">
        <v>44421.6472395486</v>
      </c>
      <c r="Q888" s="28" t="s">
        <v>37</v>
      </c>
      <c r="R888" s="29" t="s">
        <v>37</v>
      </c>
      <c r="S888" s="28" t="s">
        <v>85</v>
      </c>
      <c r="T888" s="28" t="s">
        <v>54</v>
      </c>
      <c r="U888" s="5" t="s">
        <v>2089</v>
      </c>
      <c r="V888" s="28" t="s">
        <v>56</v>
      </c>
      <c r="W888" s="7" t="s">
        <v>2557</v>
      </c>
      <c r="X888" s="7" t="s">
        <v>37</v>
      </c>
      <c r="Y888" s="5" t="s">
        <v>46</v>
      </c>
      <c r="Z888" s="5" t="s">
        <v>2091</v>
      </c>
      <c r="AA888" s="6" t="s">
        <v>37</v>
      </c>
      <c r="AB888" s="6" t="s">
        <v>37</v>
      </c>
      <c r="AC888" s="6" t="s">
        <v>37</v>
      </c>
      <c r="AD888" s="6" t="s">
        <v>37</v>
      </c>
      <c r="AE888" s="6" t="s">
        <v>37</v>
      </c>
    </row>
    <row r="889">
      <c r="A889" s="28" t="s">
        <v>2558</v>
      </c>
      <c r="B889" s="6" t="s">
        <v>2559</v>
      </c>
      <c r="C889" s="6" t="s">
        <v>109</v>
      </c>
      <c r="D889" s="7" t="s">
        <v>110</v>
      </c>
      <c r="E889" s="28" t="s">
        <v>111</v>
      </c>
      <c r="F889" s="5" t="s">
        <v>22</v>
      </c>
      <c r="G889" s="6" t="s">
        <v>36</v>
      </c>
      <c r="H889" s="6" t="s">
        <v>37</v>
      </c>
      <c r="I889" s="6" t="s">
        <v>37</v>
      </c>
      <c r="J889" s="8" t="s">
        <v>38</v>
      </c>
      <c r="K889" s="5" t="s">
        <v>38</v>
      </c>
      <c r="L889" s="7" t="s">
        <v>39</v>
      </c>
      <c r="M889" s="9">
        <v>0</v>
      </c>
      <c r="N889" s="5" t="s">
        <v>198</v>
      </c>
      <c r="O889" s="32">
        <v>44421.6279919792</v>
      </c>
      <c r="P889" s="33">
        <v>44421.644471412</v>
      </c>
      <c r="Q889" s="28" t="s">
        <v>37</v>
      </c>
      <c r="R889" s="29" t="s">
        <v>37</v>
      </c>
      <c r="S889" s="28" t="s">
        <v>85</v>
      </c>
      <c r="T889" s="28" t="s">
        <v>184</v>
      </c>
      <c r="U889" s="5" t="s">
        <v>2089</v>
      </c>
      <c r="V889" s="28" t="s">
        <v>56</v>
      </c>
      <c r="W889" s="7" t="s">
        <v>2560</v>
      </c>
      <c r="X889" s="7" t="s">
        <v>37</v>
      </c>
      <c r="Y889" s="5" t="s">
        <v>46</v>
      </c>
      <c r="Z889" s="5" t="s">
        <v>2091</v>
      </c>
      <c r="AA889" s="6" t="s">
        <v>37</v>
      </c>
      <c r="AB889" s="6" t="s">
        <v>37</v>
      </c>
      <c r="AC889" s="6" t="s">
        <v>37</v>
      </c>
      <c r="AD889" s="6" t="s">
        <v>37</v>
      </c>
      <c r="AE889" s="6" t="s">
        <v>37</v>
      </c>
    </row>
    <row r="890">
      <c r="A890" s="28" t="s">
        <v>2561</v>
      </c>
      <c r="B890" s="6" t="s">
        <v>2562</v>
      </c>
      <c r="C890" s="6" t="s">
        <v>49</v>
      </c>
      <c r="D890" s="7" t="s">
        <v>50</v>
      </c>
      <c r="E890" s="28" t="s">
        <v>51</v>
      </c>
      <c r="F890" s="5" t="s">
        <v>22</v>
      </c>
      <c r="G890" s="6" t="s">
        <v>37</v>
      </c>
      <c r="H890" s="6" t="s">
        <v>37</v>
      </c>
      <c r="I890" s="6" t="s">
        <v>37</v>
      </c>
      <c r="J890" s="8" t="s">
        <v>246</v>
      </c>
      <c r="K890" s="5" t="s">
        <v>246</v>
      </c>
      <c r="L890" s="7" t="s">
        <v>247</v>
      </c>
      <c r="M890" s="9">
        <v>0</v>
      </c>
      <c r="N890" s="5" t="s">
        <v>52</v>
      </c>
      <c r="O890" s="32">
        <v>44421.8556746181</v>
      </c>
      <c r="P890" s="33">
        <v>44424.3126284722</v>
      </c>
      <c r="Q890" s="28" t="s">
        <v>37</v>
      </c>
      <c r="R890" s="29" t="s">
        <v>2563</v>
      </c>
      <c r="S890" s="28" t="s">
        <v>85</v>
      </c>
      <c r="T890" s="28" t="s">
        <v>54</v>
      </c>
      <c r="U890" s="5" t="s">
        <v>2089</v>
      </c>
      <c r="V890" s="28" t="s">
        <v>56</v>
      </c>
      <c r="W890" s="7" t="s">
        <v>2564</v>
      </c>
      <c r="X890" s="7" t="s">
        <v>37</v>
      </c>
      <c r="Y890" s="5" t="s">
        <v>65</v>
      </c>
      <c r="Z890" s="5" t="s">
        <v>37</v>
      </c>
      <c r="AA890" s="6" t="s">
        <v>37</v>
      </c>
      <c r="AB890" s="6" t="s">
        <v>37</v>
      </c>
      <c r="AC890" s="6" t="s">
        <v>37</v>
      </c>
      <c r="AD890" s="6" t="s">
        <v>37</v>
      </c>
      <c r="AE890" s="6" t="s">
        <v>37</v>
      </c>
    </row>
    <row r="891">
      <c r="A891" s="28" t="s">
        <v>2565</v>
      </c>
      <c r="B891" s="6" t="s">
        <v>2566</v>
      </c>
      <c r="C891" s="6" t="s">
        <v>49</v>
      </c>
      <c r="D891" s="7" t="s">
        <v>50</v>
      </c>
      <c r="E891" s="28" t="s">
        <v>51</v>
      </c>
      <c r="F891" s="5" t="s">
        <v>68</v>
      </c>
      <c r="G891" s="6" t="s">
        <v>37</v>
      </c>
      <c r="H891" s="6" t="s">
        <v>37</v>
      </c>
      <c r="I891" s="6" t="s">
        <v>37</v>
      </c>
      <c r="J891" s="8" t="s">
        <v>246</v>
      </c>
      <c r="K891" s="5" t="s">
        <v>246</v>
      </c>
      <c r="L891" s="7" t="s">
        <v>247</v>
      </c>
      <c r="M891" s="9">
        <v>0</v>
      </c>
      <c r="N891" s="5" t="s">
        <v>100</v>
      </c>
      <c r="O891" s="32">
        <v>44421.8563108449</v>
      </c>
      <c r="P891" s="33">
        <v>44424.3126290162</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2567</v>
      </c>
      <c r="B892" s="6" t="s">
        <v>2568</v>
      </c>
      <c r="C892" s="6" t="s">
        <v>49</v>
      </c>
      <c r="D892" s="7" t="s">
        <v>50</v>
      </c>
      <c r="E892" s="28" t="s">
        <v>51</v>
      </c>
      <c r="F892" s="5" t="s">
        <v>22</v>
      </c>
      <c r="G892" s="6" t="s">
        <v>36</v>
      </c>
      <c r="H892" s="6" t="s">
        <v>37</v>
      </c>
      <c r="I892" s="6" t="s">
        <v>37</v>
      </c>
      <c r="J892" s="8" t="s">
        <v>38</v>
      </c>
      <c r="K892" s="5" t="s">
        <v>38</v>
      </c>
      <c r="L892" s="7" t="s">
        <v>39</v>
      </c>
      <c r="M892" s="9">
        <v>0</v>
      </c>
      <c r="N892" s="5" t="s">
        <v>198</v>
      </c>
      <c r="O892" s="32">
        <v>44424.6564606481</v>
      </c>
      <c r="P892" s="33">
        <v>44425.3155044329</v>
      </c>
      <c r="Q892" s="28" t="s">
        <v>37</v>
      </c>
      <c r="R892" s="29" t="s">
        <v>37</v>
      </c>
      <c r="S892" s="28" t="s">
        <v>85</v>
      </c>
      <c r="T892" s="28" t="s">
        <v>86</v>
      </c>
      <c r="U892" s="5" t="s">
        <v>2112</v>
      </c>
      <c r="V892" s="30" t="s">
        <v>2569</v>
      </c>
      <c r="W892" s="7" t="s">
        <v>2570</v>
      </c>
      <c r="X892" s="7" t="s">
        <v>37</v>
      </c>
      <c r="Y892" s="5" t="s">
        <v>46</v>
      </c>
      <c r="Z892" s="5" t="s">
        <v>2091</v>
      </c>
      <c r="AA892" s="6" t="s">
        <v>37</v>
      </c>
      <c r="AB892" s="6" t="s">
        <v>37</v>
      </c>
      <c r="AC892" s="6" t="s">
        <v>37</v>
      </c>
      <c r="AD892" s="6" t="s">
        <v>37</v>
      </c>
      <c r="AE892" s="6" t="s">
        <v>37</v>
      </c>
    </row>
    <row r="893">
      <c r="A893" s="28" t="s">
        <v>2571</v>
      </c>
      <c r="B893" s="6" t="s">
        <v>2572</v>
      </c>
      <c r="C893" s="6" t="s">
        <v>60</v>
      </c>
      <c r="D893" s="7" t="s">
        <v>61</v>
      </c>
      <c r="E893" s="28" t="s">
        <v>62</v>
      </c>
      <c r="F893" s="5" t="s">
        <v>22</v>
      </c>
      <c r="G893" s="6" t="s">
        <v>36</v>
      </c>
      <c r="H893" s="6" t="s">
        <v>37</v>
      </c>
      <c r="I893" s="6" t="s">
        <v>37</v>
      </c>
      <c r="J893" s="8" t="s">
        <v>38</v>
      </c>
      <c r="K893" s="5" t="s">
        <v>38</v>
      </c>
      <c r="L893" s="7" t="s">
        <v>39</v>
      </c>
      <c r="M893" s="9">
        <v>0</v>
      </c>
      <c r="N893" s="5" t="s">
        <v>198</v>
      </c>
      <c r="O893" s="32">
        <v>44424.7071420486</v>
      </c>
      <c r="P893" s="33">
        <v>44425.6605257755</v>
      </c>
      <c r="Q893" s="28" t="s">
        <v>37</v>
      </c>
      <c r="R893" s="29" t="s">
        <v>37</v>
      </c>
      <c r="S893" s="28" t="s">
        <v>85</v>
      </c>
      <c r="T893" s="28" t="s">
        <v>54</v>
      </c>
      <c r="U893" s="5" t="s">
        <v>2089</v>
      </c>
      <c r="V893" s="28" t="s">
        <v>56</v>
      </c>
      <c r="W893" s="7" t="s">
        <v>2573</v>
      </c>
      <c r="X893" s="7" t="s">
        <v>37</v>
      </c>
      <c r="Y893" s="5" t="s">
        <v>46</v>
      </c>
      <c r="Z893" s="5" t="s">
        <v>2091</v>
      </c>
      <c r="AA893" s="6" t="s">
        <v>37</v>
      </c>
      <c r="AB893" s="6" t="s">
        <v>37</v>
      </c>
      <c r="AC893" s="6" t="s">
        <v>37</v>
      </c>
      <c r="AD893" s="6" t="s">
        <v>37</v>
      </c>
      <c r="AE893" s="6" t="s">
        <v>37</v>
      </c>
    </row>
    <row r="894">
      <c r="A894" s="28" t="s">
        <v>2574</v>
      </c>
      <c r="B894" s="6" t="s">
        <v>2575</v>
      </c>
      <c r="C894" s="6" t="s">
        <v>1760</v>
      </c>
      <c r="D894" s="7" t="s">
        <v>1755</v>
      </c>
      <c r="E894" s="28" t="s">
        <v>1756</v>
      </c>
      <c r="F894" s="5" t="s">
        <v>22</v>
      </c>
      <c r="G894" s="6" t="s">
        <v>36</v>
      </c>
      <c r="H894" s="6" t="s">
        <v>37</v>
      </c>
      <c r="I894" s="6" t="s">
        <v>37</v>
      </c>
      <c r="J894" s="8" t="s">
        <v>38</v>
      </c>
      <c r="K894" s="5" t="s">
        <v>38</v>
      </c>
      <c r="L894" s="7" t="s">
        <v>39</v>
      </c>
      <c r="M894" s="9">
        <v>0</v>
      </c>
      <c r="N894" s="5" t="s">
        <v>198</v>
      </c>
      <c r="O894" s="32">
        <v>44425.2295940625</v>
      </c>
      <c r="P894" s="33">
        <v>44425.3389300579</v>
      </c>
      <c r="Q894" s="28" t="s">
        <v>37</v>
      </c>
      <c r="R894" s="29" t="s">
        <v>37</v>
      </c>
      <c r="S894" s="28" t="s">
        <v>85</v>
      </c>
      <c r="T894" s="28" t="s">
        <v>54</v>
      </c>
      <c r="U894" s="5" t="s">
        <v>2089</v>
      </c>
      <c r="V894" s="28" t="s">
        <v>56</v>
      </c>
      <c r="W894" s="7" t="s">
        <v>2576</v>
      </c>
      <c r="X894" s="7" t="s">
        <v>37</v>
      </c>
      <c r="Y894" s="5" t="s">
        <v>46</v>
      </c>
      <c r="Z894" s="5" t="s">
        <v>2091</v>
      </c>
      <c r="AA894" s="6" t="s">
        <v>37</v>
      </c>
      <c r="AB894" s="6" t="s">
        <v>37</v>
      </c>
      <c r="AC894" s="6" t="s">
        <v>37</v>
      </c>
      <c r="AD894" s="6" t="s">
        <v>37</v>
      </c>
      <c r="AE894" s="6" t="s">
        <v>37</v>
      </c>
    </row>
    <row r="895">
      <c r="A895" s="28" t="s">
        <v>2577</v>
      </c>
      <c r="B895" s="6" t="s">
        <v>2578</v>
      </c>
      <c r="C895" s="6" t="s">
        <v>266</v>
      </c>
      <c r="D895" s="7" t="s">
        <v>267</v>
      </c>
      <c r="E895" s="28" t="s">
        <v>268</v>
      </c>
      <c r="F895" s="5" t="s">
        <v>22</v>
      </c>
      <c r="G895" s="6" t="s">
        <v>36</v>
      </c>
      <c r="H895" s="6" t="s">
        <v>37</v>
      </c>
      <c r="I895" s="6" t="s">
        <v>37</v>
      </c>
      <c r="J895" s="8" t="s">
        <v>38</v>
      </c>
      <c r="K895" s="5" t="s">
        <v>38</v>
      </c>
      <c r="L895" s="7" t="s">
        <v>39</v>
      </c>
      <c r="M895" s="9">
        <v>0</v>
      </c>
      <c r="N895" s="5" t="s">
        <v>198</v>
      </c>
      <c r="O895" s="32">
        <v>44425.3191951389</v>
      </c>
      <c r="P895" s="33">
        <v>44425.4143112616</v>
      </c>
      <c r="Q895" s="28" t="s">
        <v>37</v>
      </c>
      <c r="R895" s="29" t="s">
        <v>37</v>
      </c>
      <c r="S895" s="28" t="s">
        <v>85</v>
      </c>
      <c r="T895" s="28" t="s">
        <v>54</v>
      </c>
      <c r="U895" s="5" t="s">
        <v>2089</v>
      </c>
      <c r="V895" s="28" t="s">
        <v>56</v>
      </c>
      <c r="W895" s="7" t="s">
        <v>2579</v>
      </c>
      <c r="X895" s="7" t="s">
        <v>37</v>
      </c>
      <c r="Y895" s="5" t="s">
        <v>46</v>
      </c>
      <c r="Z895" s="5" t="s">
        <v>2091</v>
      </c>
      <c r="AA895" s="6" t="s">
        <v>37</v>
      </c>
      <c r="AB895" s="6" t="s">
        <v>37</v>
      </c>
      <c r="AC895" s="6" t="s">
        <v>37</v>
      </c>
      <c r="AD895" s="6" t="s">
        <v>37</v>
      </c>
      <c r="AE895" s="6" t="s">
        <v>37</v>
      </c>
    </row>
    <row r="896">
      <c r="A896" s="28" t="s">
        <v>2580</v>
      </c>
      <c r="B896" s="6" t="s">
        <v>2581</v>
      </c>
      <c r="C896" s="6" t="s">
        <v>60</v>
      </c>
      <c r="D896" s="7" t="s">
        <v>61</v>
      </c>
      <c r="E896" s="28" t="s">
        <v>62</v>
      </c>
      <c r="F896" s="5" t="s">
        <v>22</v>
      </c>
      <c r="G896" s="6" t="s">
        <v>36</v>
      </c>
      <c r="H896" s="6" t="s">
        <v>37</v>
      </c>
      <c r="I896" s="6" t="s">
        <v>37</v>
      </c>
      <c r="J896" s="8" t="s">
        <v>38</v>
      </c>
      <c r="K896" s="5" t="s">
        <v>38</v>
      </c>
      <c r="L896" s="7" t="s">
        <v>39</v>
      </c>
      <c r="M896" s="9">
        <v>0</v>
      </c>
      <c r="N896" s="5" t="s">
        <v>198</v>
      </c>
      <c r="O896" s="32">
        <v>44425.3857607292</v>
      </c>
      <c r="P896" s="33">
        <v>44426.5889982639</v>
      </c>
      <c r="Q896" s="28" t="s">
        <v>37</v>
      </c>
      <c r="R896" s="29" t="s">
        <v>37</v>
      </c>
      <c r="S896" s="28" t="s">
        <v>85</v>
      </c>
      <c r="T896" s="28" t="s">
        <v>54</v>
      </c>
      <c r="U896" s="5" t="s">
        <v>2089</v>
      </c>
      <c r="V896" s="28" t="s">
        <v>56</v>
      </c>
      <c r="W896" s="7" t="s">
        <v>2582</v>
      </c>
      <c r="X896" s="7" t="s">
        <v>37</v>
      </c>
      <c r="Y896" s="5" t="s">
        <v>65</v>
      </c>
      <c r="Z896" s="5" t="s">
        <v>2091</v>
      </c>
      <c r="AA896" s="6" t="s">
        <v>37</v>
      </c>
      <c r="AB896" s="6" t="s">
        <v>37</v>
      </c>
      <c r="AC896" s="6" t="s">
        <v>37</v>
      </c>
      <c r="AD896" s="6" t="s">
        <v>37</v>
      </c>
      <c r="AE896" s="6" t="s">
        <v>37</v>
      </c>
    </row>
    <row r="897">
      <c r="A897" s="28" t="s">
        <v>2583</v>
      </c>
      <c r="B897" s="6" t="s">
        <v>2584</v>
      </c>
      <c r="C897" s="6" t="s">
        <v>60</v>
      </c>
      <c r="D897" s="7" t="s">
        <v>61</v>
      </c>
      <c r="E897" s="28" t="s">
        <v>62</v>
      </c>
      <c r="F897" s="5" t="s">
        <v>68</v>
      </c>
      <c r="G897" s="6" t="s">
        <v>36</v>
      </c>
      <c r="H897" s="6" t="s">
        <v>37</v>
      </c>
      <c r="I897" s="6" t="s">
        <v>37</v>
      </c>
      <c r="J897" s="8" t="s">
        <v>38</v>
      </c>
      <c r="K897" s="5" t="s">
        <v>38</v>
      </c>
      <c r="L897" s="7" t="s">
        <v>39</v>
      </c>
      <c r="M897" s="9">
        <v>0</v>
      </c>
      <c r="N897" s="5" t="s">
        <v>100</v>
      </c>
      <c r="O897" s="32">
        <v>44425.3857723032</v>
      </c>
      <c r="P897" s="33">
        <v>44426.5889980671</v>
      </c>
      <c r="Q897" s="28" t="s">
        <v>37</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2585</v>
      </c>
      <c r="B898" s="6" t="s">
        <v>2586</v>
      </c>
      <c r="C898" s="6" t="s">
        <v>49</v>
      </c>
      <c r="D898" s="7" t="s">
        <v>50</v>
      </c>
      <c r="E898" s="28" t="s">
        <v>51</v>
      </c>
      <c r="F898" s="5" t="s">
        <v>22</v>
      </c>
      <c r="G898" s="6" t="s">
        <v>36</v>
      </c>
      <c r="H898" s="6" t="s">
        <v>37</v>
      </c>
      <c r="I898" s="6" t="s">
        <v>37</v>
      </c>
      <c r="J898" s="8" t="s">
        <v>38</v>
      </c>
      <c r="K898" s="5" t="s">
        <v>38</v>
      </c>
      <c r="L898" s="7" t="s">
        <v>39</v>
      </c>
      <c r="M898" s="9">
        <v>0</v>
      </c>
      <c r="N898" s="5" t="s">
        <v>198</v>
      </c>
      <c r="O898" s="32">
        <v>44426.6664326042</v>
      </c>
      <c r="P898" s="33">
        <v>44427.2962648958</v>
      </c>
      <c r="Q898" s="28" t="s">
        <v>37</v>
      </c>
      <c r="R898" s="29" t="s">
        <v>37</v>
      </c>
      <c r="S898" s="28" t="s">
        <v>85</v>
      </c>
      <c r="T898" s="28" t="s">
        <v>54</v>
      </c>
      <c r="U898" s="5" t="s">
        <v>2089</v>
      </c>
      <c r="V898" s="28" t="s">
        <v>56</v>
      </c>
      <c r="W898" s="7" t="s">
        <v>2587</v>
      </c>
      <c r="X898" s="7" t="s">
        <v>37</v>
      </c>
      <c r="Y898" s="5" t="s">
        <v>46</v>
      </c>
      <c r="Z898" s="5" t="s">
        <v>2091</v>
      </c>
      <c r="AA898" s="6" t="s">
        <v>37</v>
      </c>
      <c r="AB898" s="6" t="s">
        <v>37</v>
      </c>
      <c r="AC898" s="6" t="s">
        <v>37</v>
      </c>
      <c r="AD898" s="6" t="s">
        <v>37</v>
      </c>
      <c r="AE898" s="6" t="s">
        <v>37</v>
      </c>
    </row>
    <row r="899">
      <c r="A899" s="28" t="s">
        <v>1266</v>
      </c>
      <c r="B899" s="6" t="s">
        <v>1262</v>
      </c>
      <c r="C899" s="6" t="s">
        <v>1263</v>
      </c>
      <c r="D899" s="7" t="s">
        <v>597</v>
      </c>
      <c r="E899" s="28" t="s">
        <v>598</v>
      </c>
      <c r="F899" s="5" t="s">
        <v>22</v>
      </c>
      <c r="G899" s="6" t="s">
        <v>36</v>
      </c>
      <c r="H899" s="6" t="s">
        <v>37</v>
      </c>
      <c r="I899" s="6" t="s">
        <v>37</v>
      </c>
      <c r="J899" s="8" t="s">
        <v>38</v>
      </c>
      <c r="K899" s="5" t="s">
        <v>38</v>
      </c>
      <c r="L899" s="7" t="s">
        <v>39</v>
      </c>
      <c r="M899" s="9">
        <v>0</v>
      </c>
      <c r="N899" s="5" t="s">
        <v>198</v>
      </c>
      <c r="O899" s="32">
        <v>44428.6037062153</v>
      </c>
      <c r="P899" s="33">
        <v>44431.5707601852</v>
      </c>
      <c r="Q899" s="28" t="s">
        <v>1261</v>
      </c>
      <c r="R899" s="29" t="s">
        <v>37</v>
      </c>
      <c r="S899" s="28" t="s">
        <v>1267</v>
      </c>
      <c r="T899" s="28" t="s">
        <v>1268</v>
      </c>
      <c r="U899" s="5" t="s">
        <v>2256</v>
      </c>
      <c r="V899" s="30" t="s">
        <v>1270</v>
      </c>
      <c r="W899" s="7" t="s">
        <v>1271</v>
      </c>
      <c r="X899" s="7" t="s">
        <v>38</v>
      </c>
      <c r="Y899" s="5" t="s">
        <v>65</v>
      </c>
      <c r="Z899" s="5" t="s">
        <v>2091</v>
      </c>
      <c r="AA899" s="6" t="s">
        <v>37</v>
      </c>
      <c r="AB899" s="6" t="s">
        <v>37</v>
      </c>
      <c r="AC899" s="6" t="s">
        <v>37</v>
      </c>
      <c r="AD899" s="6" t="s">
        <v>37</v>
      </c>
      <c r="AE899" s="6" t="s">
        <v>37</v>
      </c>
    </row>
    <row r="900">
      <c r="A900" s="28" t="s">
        <v>1278</v>
      </c>
      <c r="B900" s="6" t="s">
        <v>1277</v>
      </c>
      <c r="C900" s="6" t="s">
        <v>60</v>
      </c>
      <c r="D900" s="7" t="s">
        <v>597</v>
      </c>
      <c r="E900" s="28" t="s">
        <v>598</v>
      </c>
      <c r="F900" s="5" t="s">
        <v>22</v>
      </c>
      <c r="G900" s="6" t="s">
        <v>36</v>
      </c>
      <c r="H900" s="6" t="s">
        <v>37</v>
      </c>
      <c r="I900" s="6" t="s">
        <v>37</v>
      </c>
      <c r="J900" s="8" t="s">
        <v>38</v>
      </c>
      <c r="K900" s="5" t="s">
        <v>38</v>
      </c>
      <c r="L900" s="7" t="s">
        <v>39</v>
      </c>
      <c r="M900" s="9">
        <v>0</v>
      </c>
      <c r="N900" s="5" t="s">
        <v>198</v>
      </c>
      <c r="O900" s="32">
        <v>44428.6049572106</v>
      </c>
      <c r="P900" s="33">
        <v>44431.5707601852</v>
      </c>
      <c r="Q900" s="28" t="s">
        <v>1276</v>
      </c>
      <c r="R900" s="29" t="s">
        <v>37</v>
      </c>
      <c r="S900" s="28" t="s">
        <v>85</v>
      </c>
      <c r="T900" s="28" t="s">
        <v>54</v>
      </c>
      <c r="U900" s="5" t="s">
        <v>2089</v>
      </c>
      <c r="V900" s="28" t="s">
        <v>56</v>
      </c>
      <c r="W900" s="7" t="s">
        <v>1279</v>
      </c>
      <c r="X900" s="7" t="s">
        <v>38</v>
      </c>
      <c r="Y900" s="5" t="s">
        <v>46</v>
      </c>
      <c r="Z900" s="5" t="s">
        <v>2091</v>
      </c>
      <c r="AA900" s="6" t="s">
        <v>37</v>
      </c>
      <c r="AB900" s="6" t="s">
        <v>37</v>
      </c>
      <c r="AC900" s="6" t="s">
        <v>37</v>
      </c>
      <c r="AD900" s="6" t="s">
        <v>37</v>
      </c>
      <c r="AE900" s="6" t="s">
        <v>37</v>
      </c>
    </row>
    <row r="901">
      <c r="A901" s="28" t="s">
        <v>1313</v>
      </c>
      <c r="B901" s="6" t="s">
        <v>1312</v>
      </c>
      <c r="C901" s="6" t="s">
        <v>1263</v>
      </c>
      <c r="D901" s="7" t="s">
        <v>597</v>
      </c>
      <c r="E901" s="28" t="s">
        <v>598</v>
      </c>
      <c r="F901" s="5" t="s">
        <v>22</v>
      </c>
      <c r="G901" s="6" t="s">
        <v>36</v>
      </c>
      <c r="H901" s="6" t="s">
        <v>37</v>
      </c>
      <c r="I901" s="6" t="s">
        <v>37</v>
      </c>
      <c r="J901" s="8" t="s">
        <v>38</v>
      </c>
      <c r="K901" s="5" t="s">
        <v>38</v>
      </c>
      <c r="L901" s="7" t="s">
        <v>39</v>
      </c>
      <c r="M901" s="9">
        <v>0</v>
      </c>
      <c r="N901" s="5" t="s">
        <v>198</v>
      </c>
      <c r="O901" s="32">
        <v>44428.6060930208</v>
      </c>
      <c r="P901" s="33">
        <v>44431.5707601852</v>
      </c>
      <c r="Q901" s="28" t="s">
        <v>1311</v>
      </c>
      <c r="R901" s="29" t="s">
        <v>37</v>
      </c>
      <c r="S901" s="28" t="s">
        <v>1267</v>
      </c>
      <c r="T901" s="28" t="s">
        <v>1268</v>
      </c>
      <c r="U901" s="5" t="s">
        <v>2256</v>
      </c>
      <c r="V901" s="30" t="s">
        <v>1270</v>
      </c>
      <c r="W901" s="7" t="s">
        <v>1314</v>
      </c>
      <c r="X901" s="7" t="s">
        <v>38</v>
      </c>
      <c r="Y901" s="5" t="s">
        <v>65</v>
      </c>
      <c r="Z901" s="5" t="s">
        <v>2091</v>
      </c>
      <c r="AA901" s="6" t="s">
        <v>37</v>
      </c>
      <c r="AB901" s="6" t="s">
        <v>37</v>
      </c>
      <c r="AC901" s="6" t="s">
        <v>37</v>
      </c>
      <c r="AD901" s="6" t="s">
        <v>37</v>
      </c>
      <c r="AE901" s="6" t="s">
        <v>37</v>
      </c>
    </row>
    <row r="902">
      <c r="A902" s="28" t="s">
        <v>1417</v>
      </c>
      <c r="B902" s="6" t="s">
        <v>1416</v>
      </c>
      <c r="C902" s="6" t="s">
        <v>60</v>
      </c>
      <c r="D902" s="7" t="s">
        <v>597</v>
      </c>
      <c r="E902" s="28" t="s">
        <v>598</v>
      </c>
      <c r="F902" s="5" t="s">
        <v>22</v>
      </c>
      <c r="G902" s="6" t="s">
        <v>36</v>
      </c>
      <c r="H902" s="6" t="s">
        <v>37</v>
      </c>
      <c r="I902" s="6" t="s">
        <v>37</v>
      </c>
      <c r="J902" s="8" t="s">
        <v>38</v>
      </c>
      <c r="K902" s="5" t="s">
        <v>38</v>
      </c>
      <c r="L902" s="7" t="s">
        <v>39</v>
      </c>
      <c r="M902" s="9">
        <v>0</v>
      </c>
      <c r="N902" s="5" t="s">
        <v>198</v>
      </c>
      <c r="O902" s="32">
        <v>44428.607037037</v>
      </c>
      <c r="P902" s="33">
        <v>44431.5707603819</v>
      </c>
      <c r="Q902" s="28" t="s">
        <v>1415</v>
      </c>
      <c r="R902" s="29" t="s">
        <v>37</v>
      </c>
      <c r="S902" s="28" t="s">
        <v>85</v>
      </c>
      <c r="T902" s="28" t="s">
        <v>54</v>
      </c>
      <c r="U902" s="5" t="s">
        <v>2089</v>
      </c>
      <c r="V902" s="28" t="s">
        <v>56</v>
      </c>
      <c r="W902" s="7" t="s">
        <v>1418</v>
      </c>
      <c r="X902" s="7" t="s">
        <v>38</v>
      </c>
      <c r="Y902" s="5" t="s">
        <v>46</v>
      </c>
      <c r="Z902" s="5" t="s">
        <v>2091</v>
      </c>
      <c r="AA902" s="6" t="s">
        <v>37</v>
      </c>
      <c r="AB902" s="6" t="s">
        <v>37</v>
      </c>
      <c r="AC902" s="6" t="s">
        <v>37</v>
      </c>
      <c r="AD902" s="6" t="s">
        <v>37</v>
      </c>
      <c r="AE902" s="6" t="s">
        <v>37</v>
      </c>
    </row>
    <row r="903">
      <c r="A903" s="28" t="s">
        <v>1631</v>
      </c>
      <c r="B903" s="6" t="s">
        <v>1630</v>
      </c>
      <c r="C903" s="6" t="s">
        <v>60</v>
      </c>
      <c r="D903" s="7" t="s">
        <v>597</v>
      </c>
      <c r="E903" s="28" t="s">
        <v>598</v>
      </c>
      <c r="F903" s="5" t="s">
        <v>22</v>
      </c>
      <c r="G903" s="6" t="s">
        <v>36</v>
      </c>
      <c r="H903" s="6" t="s">
        <v>37</v>
      </c>
      <c r="I903" s="6" t="s">
        <v>37</v>
      </c>
      <c r="J903" s="8" t="s">
        <v>38</v>
      </c>
      <c r="K903" s="5" t="s">
        <v>38</v>
      </c>
      <c r="L903" s="7" t="s">
        <v>39</v>
      </c>
      <c r="M903" s="9">
        <v>0</v>
      </c>
      <c r="N903" s="5" t="s">
        <v>198</v>
      </c>
      <c r="O903" s="32">
        <v>44428.6077879282</v>
      </c>
      <c r="P903" s="33">
        <v>44431.5707603819</v>
      </c>
      <c r="Q903" s="28" t="s">
        <v>1629</v>
      </c>
      <c r="R903" s="29" t="s">
        <v>37</v>
      </c>
      <c r="S903" s="28" t="s">
        <v>85</v>
      </c>
      <c r="T903" s="28" t="s">
        <v>54</v>
      </c>
      <c r="U903" s="5" t="s">
        <v>2089</v>
      </c>
      <c r="V903" s="28" t="s">
        <v>56</v>
      </c>
      <c r="W903" s="7" t="s">
        <v>1632</v>
      </c>
      <c r="X903" s="7" t="s">
        <v>38</v>
      </c>
      <c r="Y903" s="5" t="s">
        <v>65</v>
      </c>
      <c r="Z903" s="5" t="s">
        <v>2091</v>
      </c>
      <c r="AA903" s="6" t="s">
        <v>37</v>
      </c>
      <c r="AB903" s="6" t="s">
        <v>37</v>
      </c>
      <c r="AC903" s="6" t="s">
        <v>37</v>
      </c>
      <c r="AD903" s="6" t="s">
        <v>37</v>
      </c>
      <c r="AE903" s="6" t="s">
        <v>37</v>
      </c>
    </row>
    <row r="904">
      <c r="A904" s="28" t="s">
        <v>1654</v>
      </c>
      <c r="B904" s="6" t="s">
        <v>1653</v>
      </c>
      <c r="C904" s="6" t="s">
        <v>60</v>
      </c>
      <c r="D904" s="7" t="s">
        <v>597</v>
      </c>
      <c r="E904" s="28" t="s">
        <v>598</v>
      </c>
      <c r="F904" s="5" t="s">
        <v>22</v>
      </c>
      <c r="G904" s="6" t="s">
        <v>36</v>
      </c>
      <c r="H904" s="6" t="s">
        <v>37</v>
      </c>
      <c r="I904" s="6" t="s">
        <v>37</v>
      </c>
      <c r="J904" s="8" t="s">
        <v>38</v>
      </c>
      <c r="K904" s="5" t="s">
        <v>38</v>
      </c>
      <c r="L904" s="7" t="s">
        <v>39</v>
      </c>
      <c r="M904" s="9">
        <v>0</v>
      </c>
      <c r="N904" s="5" t="s">
        <v>198</v>
      </c>
      <c r="O904" s="32">
        <v>44428.6097555208</v>
      </c>
      <c r="P904" s="33">
        <v>44431.5707605671</v>
      </c>
      <c r="Q904" s="28" t="s">
        <v>1652</v>
      </c>
      <c r="R904" s="29" t="s">
        <v>37</v>
      </c>
      <c r="S904" s="28" t="s">
        <v>85</v>
      </c>
      <c r="T904" s="28" t="s">
        <v>54</v>
      </c>
      <c r="U904" s="5" t="s">
        <v>2089</v>
      </c>
      <c r="V904" s="28" t="s">
        <v>56</v>
      </c>
      <c r="W904" s="7" t="s">
        <v>1655</v>
      </c>
      <c r="X904" s="7" t="s">
        <v>38</v>
      </c>
      <c r="Y904" s="5" t="s">
        <v>46</v>
      </c>
      <c r="Z904" s="5" t="s">
        <v>2091</v>
      </c>
      <c r="AA904" s="6" t="s">
        <v>37</v>
      </c>
      <c r="AB904" s="6" t="s">
        <v>37</v>
      </c>
      <c r="AC904" s="6" t="s">
        <v>37</v>
      </c>
      <c r="AD904" s="6" t="s">
        <v>37</v>
      </c>
      <c r="AE904" s="6" t="s">
        <v>37</v>
      </c>
    </row>
    <row r="905">
      <c r="A905" s="28" t="s">
        <v>1692</v>
      </c>
      <c r="B905" s="6" t="s">
        <v>1691</v>
      </c>
      <c r="C905" s="6" t="s">
        <v>109</v>
      </c>
      <c r="D905" s="7" t="s">
        <v>597</v>
      </c>
      <c r="E905" s="28" t="s">
        <v>598</v>
      </c>
      <c r="F905" s="5" t="s">
        <v>22</v>
      </c>
      <c r="G905" s="6" t="s">
        <v>36</v>
      </c>
      <c r="H905" s="6" t="s">
        <v>37</v>
      </c>
      <c r="I905" s="6" t="s">
        <v>37</v>
      </c>
      <c r="J905" s="8" t="s">
        <v>38</v>
      </c>
      <c r="K905" s="5" t="s">
        <v>38</v>
      </c>
      <c r="L905" s="7" t="s">
        <v>39</v>
      </c>
      <c r="M905" s="9">
        <v>0</v>
      </c>
      <c r="N905" s="5" t="s">
        <v>198</v>
      </c>
      <c r="O905" s="32">
        <v>44428.6203852199</v>
      </c>
      <c r="P905" s="33">
        <v>44431.5707605671</v>
      </c>
      <c r="Q905" s="28" t="s">
        <v>1690</v>
      </c>
      <c r="R905" s="29" t="s">
        <v>37</v>
      </c>
      <c r="S905" s="28" t="s">
        <v>85</v>
      </c>
      <c r="T905" s="28" t="s">
        <v>54</v>
      </c>
      <c r="U905" s="5" t="s">
        <v>2089</v>
      </c>
      <c r="V905" s="28" t="s">
        <v>56</v>
      </c>
      <c r="W905" s="7" t="s">
        <v>1693</v>
      </c>
      <c r="X905" s="7" t="s">
        <v>38</v>
      </c>
      <c r="Y905" s="5" t="s">
        <v>46</v>
      </c>
      <c r="Z905" s="5" t="s">
        <v>2091</v>
      </c>
      <c r="AA905" s="6" t="s">
        <v>37</v>
      </c>
      <c r="AB905" s="6" t="s">
        <v>37</v>
      </c>
      <c r="AC905" s="6" t="s">
        <v>37</v>
      </c>
      <c r="AD905" s="6" t="s">
        <v>37</v>
      </c>
      <c r="AE905" s="6" t="s">
        <v>37</v>
      </c>
    </row>
    <row r="906">
      <c r="A906" s="28" t="s">
        <v>1696</v>
      </c>
      <c r="B906" s="6" t="s">
        <v>1695</v>
      </c>
      <c r="C906" s="6" t="s">
        <v>60</v>
      </c>
      <c r="D906" s="7" t="s">
        <v>597</v>
      </c>
      <c r="E906" s="28" t="s">
        <v>598</v>
      </c>
      <c r="F906" s="5" t="s">
        <v>22</v>
      </c>
      <c r="G906" s="6" t="s">
        <v>36</v>
      </c>
      <c r="H906" s="6" t="s">
        <v>37</v>
      </c>
      <c r="I906" s="6" t="s">
        <v>37</v>
      </c>
      <c r="J906" s="8" t="s">
        <v>38</v>
      </c>
      <c r="K906" s="5" t="s">
        <v>38</v>
      </c>
      <c r="L906" s="7" t="s">
        <v>39</v>
      </c>
      <c r="M906" s="9">
        <v>0</v>
      </c>
      <c r="N906" s="5" t="s">
        <v>198</v>
      </c>
      <c r="O906" s="32">
        <v>44428.6212707986</v>
      </c>
      <c r="P906" s="33">
        <v>44431.5707596412</v>
      </c>
      <c r="Q906" s="28" t="s">
        <v>1694</v>
      </c>
      <c r="R906" s="29" t="s">
        <v>37</v>
      </c>
      <c r="S906" s="28" t="s">
        <v>85</v>
      </c>
      <c r="T906" s="28" t="s">
        <v>54</v>
      </c>
      <c r="U906" s="5" t="s">
        <v>2089</v>
      </c>
      <c r="V906" s="28" t="s">
        <v>56</v>
      </c>
      <c r="W906" s="7" t="s">
        <v>1697</v>
      </c>
      <c r="X906" s="7" t="s">
        <v>38</v>
      </c>
      <c r="Y906" s="5" t="s">
        <v>46</v>
      </c>
      <c r="Z906" s="5" t="s">
        <v>2091</v>
      </c>
      <c r="AA906" s="6" t="s">
        <v>37</v>
      </c>
      <c r="AB906" s="6" t="s">
        <v>37</v>
      </c>
      <c r="AC906" s="6" t="s">
        <v>37</v>
      </c>
      <c r="AD906" s="6" t="s">
        <v>37</v>
      </c>
      <c r="AE906" s="6" t="s">
        <v>37</v>
      </c>
    </row>
    <row r="907">
      <c r="A907" s="28" t="s">
        <v>1742</v>
      </c>
      <c r="B907" s="6" t="s">
        <v>1741</v>
      </c>
      <c r="C907" s="6" t="s">
        <v>60</v>
      </c>
      <c r="D907" s="7" t="s">
        <v>597</v>
      </c>
      <c r="E907" s="28" t="s">
        <v>598</v>
      </c>
      <c r="F907" s="5" t="s">
        <v>22</v>
      </c>
      <c r="G907" s="6" t="s">
        <v>36</v>
      </c>
      <c r="H907" s="6" t="s">
        <v>37</v>
      </c>
      <c r="I907" s="6" t="s">
        <v>37</v>
      </c>
      <c r="J907" s="8" t="s">
        <v>38</v>
      </c>
      <c r="K907" s="5" t="s">
        <v>38</v>
      </c>
      <c r="L907" s="7" t="s">
        <v>39</v>
      </c>
      <c r="M907" s="9">
        <v>0</v>
      </c>
      <c r="N907" s="5" t="s">
        <v>198</v>
      </c>
      <c r="O907" s="32">
        <v>44428.6305257755</v>
      </c>
      <c r="P907" s="33">
        <v>44431.570759838</v>
      </c>
      <c r="Q907" s="28" t="s">
        <v>1740</v>
      </c>
      <c r="R907" s="29" t="s">
        <v>37</v>
      </c>
      <c r="S907" s="28" t="s">
        <v>85</v>
      </c>
      <c r="T907" s="28" t="s">
        <v>54</v>
      </c>
      <c r="U907" s="5" t="s">
        <v>2089</v>
      </c>
      <c r="V907" s="28" t="s">
        <v>56</v>
      </c>
      <c r="W907" s="7" t="s">
        <v>1743</v>
      </c>
      <c r="X907" s="7" t="s">
        <v>38</v>
      </c>
      <c r="Y907" s="5" t="s">
        <v>46</v>
      </c>
      <c r="Z907" s="5" t="s">
        <v>2091</v>
      </c>
      <c r="AA907" s="6" t="s">
        <v>37</v>
      </c>
      <c r="AB907" s="6" t="s">
        <v>37</v>
      </c>
      <c r="AC907" s="6" t="s">
        <v>37</v>
      </c>
      <c r="AD907" s="6" t="s">
        <v>37</v>
      </c>
      <c r="AE907" s="6" t="s">
        <v>37</v>
      </c>
    </row>
    <row r="908">
      <c r="A908" s="28" t="s">
        <v>1765</v>
      </c>
      <c r="B908" s="6" t="s">
        <v>1764</v>
      </c>
      <c r="C908" s="6" t="s">
        <v>60</v>
      </c>
      <c r="D908" s="7" t="s">
        <v>597</v>
      </c>
      <c r="E908" s="28" t="s">
        <v>598</v>
      </c>
      <c r="F908" s="5" t="s">
        <v>22</v>
      </c>
      <c r="G908" s="6" t="s">
        <v>36</v>
      </c>
      <c r="H908" s="6" t="s">
        <v>37</v>
      </c>
      <c r="I908" s="6" t="s">
        <v>37</v>
      </c>
      <c r="J908" s="8" t="s">
        <v>38</v>
      </c>
      <c r="K908" s="5" t="s">
        <v>38</v>
      </c>
      <c r="L908" s="7" t="s">
        <v>39</v>
      </c>
      <c r="M908" s="9">
        <v>0</v>
      </c>
      <c r="N908" s="5" t="s">
        <v>198</v>
      </c>
      <c r="O908" s="32">
        <v>44428.6341563657</v>
      </c>
      <c r="P908" s="33">
        <v>44431.570759838</v>
      </c>
      <c r="Q908" s="28" t="s">
        <v>1763</v>
      </c>
      <c r="R908" s="29" t="s">
        <v>37</v>
      </c>
      <c r="S908" s="28" t="s">
        <v>85</v>
      </c>
      <c r="T908" s="28" t="s">
        <v>54</v>
      </c>
      <c r="U908" s="5" t="s">
        <v>2089</v>
      </c>
      <c r="V908" s="28" t="s">
        <v>56</v>
      </c>
      <c r="W908" s="7" t="s">
        <v>1766</v>
      </c>
      <c r="X908" s="7" t="s">
        <v>38</v>
      </c>
      <c r="Y908" s="5" t="s">
        <v>65</v>
      </c>
      <c r="Z908" s="5" t="s">
        <v>2091</v>
      </c>
      <c r="AA908" s="6" t="s">
        <v>37</v>
      </c>
      <c r="AB908" s="6" t="s">
        <v>37</v>
      </c>
      <c r="AC908" s="6" t="s">
        <v>37</v>
      </c>
      <c r="AD908" s="6" t="s">
        <v>37</v>
      </c>
      <c r="AE908" s="6" t="s">
        <v>37</v>
      </c>
    </row>
    <row r="909">
      <c r="A909" s="28" t="s">
        <v>1774</v>
      </c>
      <c r="B909" s="6" t="s">
        <v>1773</v>
      </c>
      <c r="C909" s="6" t="s">
        <v>33</v>
      </c>
      <c r="D909" s="7" t="s">
        <v>597</v>
      </c>
      <c r="E909" s="28" t="s">
        <v>598</v>
      </c>
      <c r="F909" s="5" t="s">
        <v>22</v>
      </c>
      <c r="G909" s="6" t="s">
        <v>36</v>
      </c>
      <c r="H909" s="6" t="s">
        <v>37</v>
      </c>
      <c r="I909" s="6" t="s">
        <v>37</v>
      </c>
      <c r="J909" s="8" t="s">
        <v>38</v>
      </c>
      <c r="K909" s="5" t="s">
        <v>38</v>
      </c>
      <c r="L909" s="7" t="s">
        <v>39</v>
      </c>
      <c r="M909" s="9">
        <v>0</v>
      </c>
      <c r="N909" s="5" t="s">
        <v>198</v>
      </c>
      <c r="O909" s="32">
        <v>44428.6354539352</v>
      </c>
      <c r="P909" s="33">
        <v>44431.5707600347</v>
      </c>
      <c r="Q909" s="28" t="s">
        <v>1772</v>
      </c>
      <c r="R909" s="29" t="s">
        <v>37</v>
      </c>
      <c r="S909" s="28" t="s">
        <v>85</v>
      </c>
      <c r="T909" s="28" t="s">
        <v>74</v>
      </c>
      <c r="U909" s="5" t="s">
        <v>2089</v>
      </c>
      <c r="V909" s="28" t="s">
        <v>56</v>
      </c>
      <c r="W909" s="7" t="s">
        <v>1775</v>
      </c>
      <c r="X909" s="7" t="s">
        <v>38</v>
      </c>
      <c r="Y909" s="5" t="s">
        <v>46</v>
      </c>
      <c r="Z909" s="5" t="s">
        <v>2091</v>
      </c>
      <c r="AA909" s="6" t="s">
        <v>37</v>
      </c>
      <c r="AB909" s="6" t="s">
        <v>37</v>
      </c>
      <c r="AC909" s="6" t="s">
        <v>37</v>
      </c>
      <c r="AD909" s="6" t="s">
        <v>37</v>
      </c>
      <c r="AE909" s="6" t="s">
        <v>37</v>
      </c>
    </row>
    <row r="910">
      <c r="A910" s="28" t="s">
        <v>1778</v>
      </c>
      <c r="B910" s="6" t="s">
        <v>1777</v>
      </c>
      <c r="C910" s="6" t="s">
        <v>109</v>
      </c>
      <c r="D910" s="7" t="s">
        <v>597</v>
      </c>
      <c r="E910" s="28" t="s">
        <v>598</v>
      </c>
      <c r="F910" s="5" t="s">
        <v>22</v>
      </c>
      <c r="G910" s="6" t="s">
        <v>36</v>
      </c>
      <c r="H910" s="6" t="s">
        <v>37</v>
      </c>
      <c r="I910" s="6" t="s">
        <v>37</v>
      </c>
      <c r="J910" s="8" t="s">
        <v>38</v>
      </c>
      <c r="K910" s="5" t="s">
        <v>38</v>
      </c>
      <c r="L910" s="7" t="s">
        <v>39</v>
      </c>
      <c r="M910" s="9">
        <v>0</v>
      </c>
      <c r="N910" s="5" t="s">
        <v>198</v>
      </c>
      <c r="O910" s="32">
        <v>44428.6360453356</v>
      </c>
      <c r="P910" s="33">
        <v>44431.5707600347</v>
      </c>
      <c r="Q910" s="28" t="s">
        <v>1776</v>
      </c>
      <c r="R910" s="29" t="s">
        <v>37</v>
      </c>
      <c r="S910" s="28" t="s">
        <v>85</v>
      </c>
      <c r="T910" s="28" t="s">
        <v>54</v>
      </c>
      <c r="U910" s="5" t="s">
        <v>2089</v>
      </c>
      <c r="V910" s="28" t="s">
        <v>56</v>
      </c>
      <c r="W910" s="7" t="s">
        <v>1779</v>
      </c>
      <c r="X910" s="7" t="s">
        <v>38</v>
      </c>
      <c r="Y910" s="5" t="s">
        <v>46</v>
      </c>
      <c r="Z910" s="5" t="s">
        <v>2091</v>
      </c>
      <c r="AA910" s="6" t="s">
        <v>37</v>
      </c>
      <c r="AB910" s="6" t="s">
        <v>37</v>
      </c>
      <c r="AC910" s="6" t="s">
        <v>37</v>
      </c>
      <c r="AD910" s="6" t="s">
        <v>37</v>
      </c>
      <c r="AE910" s="6" t="s">
        <v>37</v>
      </c>
    </row>
    <row r="911">
      <c r="A911" s="28" t="s">
        <v>1782</v>
      </c>
      <c r="B911" s="6" t="s">
        <v>491</v>
      </c>
      <c r="C911" s="6" t="s">
        <v>49</v>
      </c>
      <c r="D911" s="7" t="s">
        <v>597</v>
      </c>
      <c r="E911" s="28" t="s">
        <v>598</v>
      </c>
      <c r="F911" s="5" t="s">
        <v>22</v>
      </c>
      <c r="G911" s="6" t="s">
        <v>36</v>
      </c>
      <c r="H911" s="6" t="s">
        <v>37</v>
      </c>
      <c r="I911" s="6" t="s">
        <v>37</v>
      </c>
      <c r="J911" s="8" t="s">
        <v>38</v>
      </c>
      <c r="K911" s="5" t="s">
        <v>38</v>
      </c>
      <c r="L911" s="7" t="s">
        <v>39</v>
      </c>
      <c r="M911" s="9">
        <v>0</v>
      </c>
      <c r="N911" s="5" t="s">
        <v>198</v>
      </c>
      <c r="O911" s="32">
        <v>44428.6366600347</v>
      </c>
      <c r="P911" s="33">
        <v>44431.5707600347</v>
      </c>
      <c r="Q911" s="28" t="s">
        <v>1780</v>
      </c>
      <c r="R911" s="29" t="s">
        <v>37</v>
      </c>
      <c r="S911" s="28" t="s">
        <v>85</v>
      </c>
      <c r="T911" s="28" t="s">
        <v>54</v>
      </c>
      <c r="U911" s="5" t="s">
        <v>2089</v>
      </c>
      <c r="V911" s="28" t="s">
        <v>56</v>
      </c>
      <c r="W911" s="7" t="s">
        <v>1783</v>
      </c>
      <c r="X911" s="7" t="s">
        <v>38</v>
      </c>
      <c r="Y911" s="5" t="s">
        <v>46</v>
      </c>
      <c r="Z911" s="5" t="s">
        <v>2091</v>
      </c>
      <c r="AA911" s="6" t="s">
        <v>37</v>
      </c>
      <c r="AB911" s="6" t="s">
        <v>37</v>
      </c>
      <c r="AC911" s="6" t="s">
        <v>37</v>
      </c>
      <c r="AD911" s="6" t="s">
        <v>37</v>
      </c>
      <c r="AE911" s="6" t="s">
        <v>37</v>
      </c>
    </row>
    <row r="912">
      <c r="A912" s="28" t="s">
        <v>1789</v>
      </c>
      <c r="B912" s="6" t="s">
        <v>1788</v>
      </c>
      <c r="C912" s="6" t="s">
        <v>49</v>
      </c>
      <c r="D912" s="7" t="s">
        <v>597</v>
      </c>
      <c r="E912" s="28" t="s">
        <v>598</v>
      </c>
      <c r="F912" s="5" t="s">
        <v>22</v>
      </c>
      <c r="G912" s="6" t="s">
        <v>36</v>
      </c>
      <c r="H912" s="6" t="s">
        <v>37</v>
      </c>
      <c r="I912" s="6" t="s">
        <v>37</v>
      </c>
      <c r="J912" s="8" t="s">
        <v>38</v>
      </c>
      <c r="K912" s="5" t="s">
        <v>38</v>
      </c>
      <c r="L912" s="7" t="s">
        <v>39</v>
      </c>
      <c r="M912" s="9">
        <v>0</v>
      </c>
      <c r="N912" s="5" t="s">
        <v>198</v>
      </c>
      <c r="O912" s="32">
        <v>44428.637300544</v>
      </c>
      <c r="P912" s="33">
        <v>44431.5709974884</v>
      </c>
      <c r="Q912" s="28" t="s">
        <v>1787</v>
      </c>
      <c r="R912" s="29" t="s">
        <v>37</v>
      </c>
      <c r="S912" s="28" t="s">
        <v>85</v>
      </c>
      <c r="T912" s="28" t="s">
        <v>86</v>
      </c>
      <c r="U912" s="5" t="s">
        <v>2112</v>
      </c>
      <c r="V912" s="30" t="s">
        <v>1790</v>
      </c>
      <c r="W912" s="7" t="s">
        <v>1791</v>
      </c>
      <c r="X912" s="7" t="s">
        <v>38</v>
      </c>
      <c r="Y912" s="5" t="s">
        <v>46</v>
      </c>
      <c r="Z912" s="5" t="s">
        <v>2091</v>
      </c>
      <c r="AA912" s="6" t="s">
        <v>37</v>
      </c>
      <c r="AB912" s="6" t="s">
        <v>37</v>
      </c>
      <c r="AC912" s="6" t="s">
        <v>37</v>
      </c>
      <c r="AD912" s="6" t="s">
        <v>37</v>
      </c>
      <c r="AE912" s="6" t="s">
        <v>37</v>
      </c>
    </row>
    <row r="913">
      <c r="A913" s="28" t="s">
        <v>1794</v>
      </c>
      <c r="B913" s="6" t="s">
        <v>1793</v>
      </c>
      <c r="C913" s="6" t="s">
        <v>266</v>
      </c>
      <c r="D913" s="7" t="s">
        <v>597</v>
      </c>
      <c r="E913" s="28" t="s">
        <v>598</v>
      </c>
      <c r="F913" s="5" t="s">
        <v>22</v>
      </c>
      <c r="G913" s="6" t="s">
        <v>36</v>
      </c>
      <c r="H913" s="6" t="s">
        <v>37</v>
      </c>
      <c r="I913" s="6" t="s">
        <v>37</v>
      </c>
      <c r="J913" s="8" t="s">
        <v>38</v>
      </c>
      <c r="K913" s="5" t="s">
        <v>38</v>
      </c>
      <c r="L913" s="7" t="s">
        <v>39</v>
      </c>
      <c r="M913" s="9">
        <v>0</v>
      </c>
      <c r="N913" s="5" t="s">
        <v>198</v>
      </c>
      <c r="O913" s="32">
        <v>44428.6379560995</v>
      </c>
      <c r="P913" s="33">
        <v>44431.5709974884</v>
      </c>
      <c r="Q913" s="28" t="s">
        <v>1792</v>
      </c>
      <c r="R913" s="29" t="s">
        <v>37</v>
      </c>
      <c r="S913" s="28" t="s">
        <v>85</v>
      </c>
      <c r="T913" s="28" t="s">
        <v>54</v>
      </c>
      <c r="U913" s="5" t="s">
        <v>2089</v>
      </c>
      <c r="V913" s="28" t="s">
        <v>56</v>
      </c>
      <c r="W913" s="7" t="s">
        <v>1795</v>
      </c>
      <c r="X913" s="7" t="s">
        <v>38</v>
      </c>
      <c r="Y913" s="5" t="s">
        <v>46</v>
      </c>
      <c r="Z913" s="5" t="s">
        <v>2091</v>
      </c>
      <c r="AA913" s="6" t="s">
        <v>37</v>
      </c>
      <c r="AB913" s="6" t="s">
        <v>37</v>
      </c>
      <c r="AC913" s="6" t="s">
        <v>37</v>
      </c>
      <c r="AD913" s="6" t="s">
        <v>37</v>
      </c>
      <c r="AE913" s="6" t="s">
        <v>37</v>
      </c>
    </row>
    <row r="914">
      <c r="A914" s="28" t="s">
        <v>1798</v>
      </c>
      <c r="B914" s="6" t="s">
        <v>1797</v>
      </c>
      <c r="C914" s="6" t="s">
        <v>266</v>
      </c>
      <c r="D914" s="7" t="s">
        <v>597</v>
      </c>
      <c r="E914" s="28" t="s">
        <v>598</v>
      </c>
      <c r="F914" s="5" t="s">
        <v>22</v>
      </c>
      <c r="G914" s="6" t="s">
        <v>36</v>
      </c>
      <c r="H914" s="6" t="s">
        <v>37</v>
      </c>
      <c r="I914" s="6" t="s">
        <v>37</v>
      </c>
      <c r="J914" s="8" t="s">
        <v>38</v>
      </c>
      <c r="K914" s="5" t="s">
        <v>38</v>
      </c>
      <c r="L914" s="7" t="s">
        <v>39</v>
      </c>
      <c r="M914" s="9">
        <v>0</v>
      </c>
      <c r="N914" s="5" t="s">
        <v>198</v>
      </c>
      <c r="O914" s="32">
        <v>44428.638590706</v>
      </c>
      <c r="P914" s="33">
        <v>44431.5709974884</v>
      </c>
      <c r="Q914" s="28" t="s">
        <v>1796</v>
      </c>
      <c r="R914" s="29" t="s">
        <v>37</v>
      </c>
      <c r="S914" s="28" t="s">
        <v>85</v>
      </c>
      <c r="T914" s="28" t="s">
        <v>54</v>
      </c>
      <c r="U914" s="5" t="s">
        <v>2089</v>
      </c>
      <c r="V914" s="28" t="s">
        <v>56</v>
      </c>
      <c r="W914" s="7" t="s">
        <v>1799</v>
      </c>
      <c r="X914" s="7" t="s">
        <v>38</v>
      </c>
      <c r="Y914" s="5" t="s">
        <v>46</v>
      </c>
      <c r="Z914" s="5" t="s">
        <v>2091</v>
      </c>
      <c r="AA914" s="6" t="s">
        <v>37</v>
      </c>
      <c r="AB914" s="6" t="s">
        <v>37</v>
      </c>
      <c r="AC914" s="6" t="s">
        <v>37</v>
      </c>
      <c r="AD914" s="6" t="s">
        <v>37</v>
      </c>
      <c r="AE914" s="6" t="s">
        <v>37</v>
      </c>
    </row>
    <row r="915">
      <c r="A915" s="28" t="s">
        <v>1802</v>
      </c>
      <c r="B915" s="6" t="s">
        <v>1801</v>
      </c>
      <c r="C915" s="6" t="s">
        <v>49</v>
      </c>
      <c r="D915" s="7" t="s">
        <v>597</v>
      </c>
      <c r="E915" s="28" t="s">
        <v>598</v>
      </c>
      <c r="F915" s="5" t="s">
        <v>22</v>
      </c>
      <c r="G915" s="6" t="s">
        <v>36</v>
      </c>
      <c r="H915" s="6" t="s">
        <v>37</v>
      </c>
      <c r="I915" s="6" t="s">
        <v>37</v>
      </c>
      <c r="J915" s="8" t="s">
        <v>38</v>
      </c>
      <c r="K915" s="5" t="s">
        <v>38</v>
      </c>
      <c r="L915" s="7" t="s">
        <v>39</v>
      </c>
      <c r="M915" s="9">
        <v>0</v>
      </c>
      <c r="N915" s="5" t="s">
        <v>198</v>
      </c>
      <c r="O915" s="32">
        <v>44428.639228125</v>
      </c>
      <c r="P915" s="33">
        <v>44431.5709976852</v>
      </c>
      <c r="Q915" s="28" t="s">
        <v>1800</v>
      </c>
      <c r="R915" s="29" t="s">
        <v>37</v>
      </c>
      <c r="S915" s="28" t="s">
        <v>85</v>
      </c>
      <c r="T915" s="28" t="s">
        <v>54</v>
      </c>
      <c r="U915" s="5" t="s">
        <v>2089</v>
      </c>
      <c r="V915" s="28" t="s">
        <v>56</v>
      </c>
      <c r="W915" s="7" t="s">
        <v>1803</v>
      </c>
      <c r="X915" s="7" t="s">
        <v>38</v>
      </c>
      <c r="Y915" s="5" t="s">
        <v>46</v>
      </c>
      <c r="Z915" s="5" t="s">
        <v>2091</v>
      </c>
      <c r="AA915" s="6" t="s">
        <v>37</v>
      </c>
      <c r="AB915" s="6" t="s">
        <v>37</v>
      </c>
      <c r="AC915" s="6" t="s">
        <v>37</v>
      </c>
      <c r="AD915" s="6" t="s">
        <v>37</v>
      </c>
      <c r="AE915" s="6" t="s">
        <v>37</v>
      </c>
    </row>
    <row r="916">
      <c r="A916" s="28" t="s">
        <v>1806</v>
      </c>
      <c r="B916" s="6" t="s">
        <v>1805</v>
      </c>
      <c r="C916" s="6" t="s">
        <v>49</v>
      </c>
      <c r="D916" s="7" t="s">
        <v>597</v>
      </c>
      <c r="E916" s="28" t="s">
        <v>598</v>
      </c>
      <c r="F916" s="5" t="s">
        <v>22</v>
      </c>
      <c r="G916" s="6" t="s">
        <v>36</v>
      </c>
      <c r="H916" s="6" t="s">
        <v>37</v>
      </c>
      <c r="I916" s="6" t="s">
        <v>37</v>
      </c>
      <c r="J916" s="8" t="s">
        <v>38</v>
      </c>
      <c r="K916" s="5" t="s">
        <v>38</v>
      </c>
      <c r="L916" s="7" t="s">
        <v>39</v>
      </c>
      <c r="M916" s="9">
        <v>0</v>
      </c>
      <c r="N916" s="5" t="s">
        <v>198</v>
      </c>
      <c r="O916" s="32">
        <v>44428.6399762384</v>
      </c>
      <c r="P916" s="33">
        <v>44431.5709976852</v>
      </c>
      <c r="Q916" s="28" t="s">
        <v>1804</v>
      </c>
      <c r="R916" s="29" t="s">
        <v>37</v>
      </c>
      <c r="S916" s="28" t="s">
        <v>85</v>
      </c>
      <c r="T916" s="28" t="s">
        <v>54</v>
      </c>
      <c r="U916" s="5" t="s">
        <v>2089</v>
      </c>
      <c r="V916" s="28" t="s">
        <v>56</v>
      </c>
      <c r="W916" s="7" t="s">
        <v>1807</v>
      </c>
      <c r="X916" s="7" t="s">
        <v>38</v>
      </c>
      <c r="Y916" s="5" t="s">
        <v>46</v>
      </c>
      <c r="Z916" s="5" t="s">
        <v>2091</v>
      </c>
      <c r="AA916" s="6" t="s">
        <v>37</v>
      </c>
      <c r="AB916" s="6" t="s">
        <v>37</v>
      </c>
      <c r="AC916" s="6" t="s">
        <v>37</v>
      </c>
      <c r="AD916" s="6" t="s">
        <v>37</v>
      </c>
      <c r="AE916" s="6" t="s">
        <v>37</v>
      </c>
    </row>
    <row r="917">
      <c r="A917" s="28" t="s">
        <v>1810</v>
      </c>
      <c r="B917" s="6" t="s">
        <v>1809</v>
      </c>
      <c r="C917" s="6" t="s">
        <v>33</v>
      </c>
      <c r="D917" s="7" t="s">
        <v>597</v>
      </c>
      <c r="E917" s="28" t="s">
        <v>598</v>
      </c>
      <c r="F917" s="5" t="s">
        <v>22</v>
      </c>
      <c r="G917" s="6" t="s">
        <v>36</v>
      </c>
      <c r="H917" s="6" t="s">
        <v>37</v>
      </c>
      <c r="I917" s="6" t="s">
        <v>37</v>
      </c>
      <c r="J917" s="8" t="s">
        <v>38</v>
      </c>
      <c r="K917" s="5" t="s">
        <v>38</v>
      </c>
      <c r="L917" s="7" t="s">
        <v>39</v>
      </c>
      <c r="M917" s="9">
        <v>0</v>
      </c>
      <c r="N917" s="5" t="s">
        <v>198</v>
      </c>
      <c r="O917" s="32">
        <v>44428.6407229977</v>
      </c>
      <c r="P917" s="33">
        <v>44431.5709971412</v>
      </c>
      <c r="Q917" s="28" t="s">
        <v>1808</v>
      </c>
      <c r="R917" s="29" t="s">
        <v>37</v>
      </c>
      <c r="S917" s="28" t="s">
        <v>85</v>
      </c>
      <c r="T917" s="28" t="s">
        <v>74</v>
      </c>
      <c r="U917" s="5" t="s">
        <v>2089</v>
      </c>
      <c r="V917" s="28" t="s">
        <v>56</v>
      </c>
      <c r="W917" s="7" t="s">
        <v>1811</v>
      </c>
      <c r="X917" s="7" t="s">
        <v>38</v>
      </c>
      <c r="Y917" s="5" t="s">
        <v>46</v>
      </c>
      <c r="Z917" s="5" t="s">
        <v>2091</v>
      </c>
      <c r="AA917" s="6" t="s">
        <v>37</v>
      </c>
      <c r="AB917" s="6" t="s">
        <v>37</v>
      </c>
      <c r="AC917" s="6" t="s">
        <v>37</v>
      </c>
      <c r="AD917" s="6" t="s">
        <v>37</v>
      </c>
      <c r="AE917" s="6" t="s">
        <v>37</v>
      </c>
    </row>
    <row r="918">
      <c r="A918" s="28" t="s">
        <v>1813</v>
      </c>
      <c r="B918" s="6" t="s">
        <v>1133</v>
      </c>
      <c r="C918" s="6" t="s">
        <v>1760</v>
      </c>
      <c r="D918" s="7" t="s">
        <v>597</v>
      </c>
      <c r="E918" s="28" t="s">
        <v>598</v>
      </c>
      <c r="F918" s="5" t="s">
        <v>22</v>
      </c>
      <c r="G918" s="6" t="s">
        <v>36</v>
      </c>
      <c r="H918" s="6" t="s">
        <v>37</v>
      </c>
      <c r="I918" s="6" t="s">
        <v>37</v>
      </c>
      <c r="J918" s="8" t="s">
        <v>38</v>
      </c>
      <c r="K918" s="5" t="s">
        <v>38</v>
      </c>
      <c r="L918" s="7" t="s">
        <v>39</v>
      </c>
      <c r="M918" s="9">
        <v>0</v>
      </c>
      <c r="N918" s="5" t="s">
        <v>198</v>
      </c>
      <c r="O918" s="32">
        <v>44428.6413465625</v>
      </c>
      <c r="P918" s="33">
        <v>44431.5709971412</v>
      </c>
      <c r="Q918" s="28" t="s">
        <v>1812</v>
      </c>
      <c r="R918" s="29" t="s">
        <v>37</v>
      </c>
      <c r="S918" s="28" t="s">
        <v>85</v>
      </c>
      <c r="T918" s="28" t="s">
        <v>54</v>
      </c>
      <c r="U918" s="5" t="s">
        <v>2089</v>
      </c>
      <c r="V918" s="28" t="s">
        <v>56</v>
      </c>
      <c r="W918" s="7" t="s">
        <v>1814</v>
      </c>
      <c r="X918" s="7" t="s">
        <v>38</v>
      </c>
      <c r="Y918" s="5" t="s">
        <v>65</v>
      </c>
      <c r="Z918" s="5" t="s">
        <v>2091</v>
      </c>
      <c r="AA918" s="6" t="s">
        <v>37</v>
      </c>
      <c r="AB918" s="6" t="s">
        <v>37</v>
      </c>
      <c r="AC918" s="6" t="s">
        <v>37</v>
      </c>
      <c r="AD918" s="6" t="s">
        <v>37</v>
      </c>
      <c r="AE918" s="6" t="s">
        <v>37</v>
      </c>
    </row>
    <row r="919">
      <c r="A919" s="28" t="s">
        <v>1818</v>
      </c>
      <c r="B919" s="6" t="s">
        <v>1599</v>
      </c>
      <c r="C919" s="6" t="s">
        <v>1760</v>
      </c>
      <c r="D919" s="7" t="s">
        <v>597</v>
      </c>
      <c r="E919" s="28" t="s">
        <v>598</v>
      </c>
      <c r="F919" s="5" t="s">
        <v>22</v>
      </c>
      <c r="G919" s="6" t="s">
        <v>36</v>
      </c>
      <c r="H919" s="6" t="s">
        <v>37</v>
      </c>
      <c r="I919" s="6" t="s">
        <v>37</v>
      </c>
      <c r="J919" s="8" t="s">
        <v>38</v>
      </c>
      <c r="K919" s="5" t="s">
        <v>38</v>
      </c>
      <c r="L919" s="7" t="s">
        <v>39</v>
      </c>
      <c r="M919" s="9">
        <v>0</v>
      </c>
      <c r="N919" s="5" t="s">
        <v>198</v>
      </c>
      <c r="O919" s="32">
        <v>44428.6421292477</v>
      </c>
      <c r="P919" s="33">
        <v>44431.5709971412</v>
      </c>
      <c r="Q919" s="28" t="s">
        <v>1817</v>
      </c>
      <c r="R919" s="29" t="s">
        <v>37</v>
      </c>
      <c r="S919" s="28" t="s">
        <v>85</v>
      </c>
      <c r="T919" s="28" t="s">
        <v>54</v>
      </c>
      <c r="U919" s="5" t="s">
        <v>2089</v>
      </c>
      <c r="V919" s="28" t="s">
        <v>56</v>
      </c>
      <c r="W919" s="7" t="s">
        <v>1819</v>
      </c>
      <c r="X919" s="7" t="s">
        <v>38</v>
      </c>
      <c r="Y919" s="5" t="s">
        <v>65</v>
      </c>
      <c r="Z919" s="5" t="s">
        <v>2091</v>
      </c>
      <c r="AA919" s="6" t="s">
        <v>37</v>
      </c>
      <c r="AB919" s="6" t="s">
        <v>37</v>
      </c>
      <c r="AC919" s="6" t="s">
        <v>37</v>
      </c>
      <c r="AD919" s="6" t="s">
        <v>37</v>
      </c>
      <c r="AE919" s="6" t="s">
        <v>37</v>
      </c>
    </row>
    <row r="920">
      <c r="A920" s="28" t="s">
        <v>1833</v>
      </c>
      <c r="B920" s="6" t="s">
        <v>1832</v>
      </c>
      <c r="C920" s="6" t="s">
        <v>109</v>
      </c>
      <c r="D920" s="7" t="s">
        <v>597</v>
      </c>
      <c r="E920" s="28" t="s">
        <v>598</v>
      </c>
      <c r="F920" s="5" t="s">
        <v>22</v>
      </c>
      <c r="G920" s="6" t="s">
        <v>36</v>
      </c>
      <c r="H920" s="6" t="s">
        <v>37</v>
      </c>
      <c r="I920" s="6" t="s">
        <v>37</v>
      </c>
      <c r="J920" s="8" t="s">
        <v>38</v>
      </c>
      <c r="K920" s="5" t="s">
        <v>38</v>
      </c>
      <c r="L920" s="7" t="s">
        <v>39</v>
      </c>
      <c r="M920" s="9">
        <v>0</v>
      </c>
      <c r="N920" s="5" t="s">
        <v>198</v>
      </c>
      <c r="O920" s="32">
        <v>44428.6439171644</v>
      </c>
      <c r="P920" s="33">
        <v>44431.5709973032</v>
      </c>
      <c r="Q920" s="28" t="s">
        <v>1831</v>
      </c>
      <c r="R920" s="29" t="s">
        <v>37</v>
      </c>
      <c r="S920" s="28" t="s">
        <v>85</v>
      </c>
      <c r="T920" s="28" t="s">
        <v>86</v>
      </c>
      <c r="U920" s="5" t="s">
        <v>2112</v>
      </c>
      <c r="V920" s="28" t="s">
        <v>781</v>
      </c>
      <c r="W920" s="7" t="s">
        <v>1834</v>
      </c>
      <c r="X920" s="7" t="s">
        <v>38</v>
      </c>
      <c r="Y920" s="5" t="s">
        <v>46</v>
      </c>
      <c r="Z920" s="5" t="s">
        <v>2091</v>
      </c>
      <c r="AA920" s="6" t="s">
        <v>37</v>
      </c>
      <c r="AB920" s="6" t="s">
        <v>37</v>
      </c>
      <c r="AC920" s="6" t="s">
        <v>37</v>
      </c>
      <c r="AD920" s="6" t="s">
        <v>37</v>
      </c>
      <c r="AE920" s="6" t="s">
        <v>37</v>
      </c>
    </row>
    <row r="921">
      <c r="A921" s="28" t="s">
        <v>1837</v>
      </c>
      <c r="B921" s="6" t="s">
        <v>1836</v>
      </c>
      <c r="C921" s="6" t="s">
        <v>109</v>
      </c>
      <c r="D921" s="7" t="s">
        <v>597</v>
      </c>
      <c r="E921" s="28" t="s">
        <v>598</v>
      </c>
      <c r="F921" s="5" t="s">
        <v>22</v>
      </c>
      <c r="G921" s="6" t="s">
        <v>36</v>
      </c>
      <c r="H921" s="6" t="s">
        <v>37</v>
      </c>
      <c r="I921" s="6" t="s">
        <v>37</v>
      </c>
      <c r="J921" s="8" t="s">
        <v>38</v>
      </c>
      <c r="K921" s="5" t="s">
        <v>38</v>
      </c>
      <c r="L921" s="7" t="s">
        <v>39</v>
      </c>
      <c r="M921" s="9">
        <v>0</v>
      </c>
      <c r="N921" s="5" t="s">
        <v>198</v>
      </c>
      <c r="O921" s="32">
        <v>44428.6450556366</v>
      </c>
      <c r="P921" s="33">
        <v>44431.5709973032</v>
      </c>
      <c r="Q921" s="28" t="s">
        <v>1835</v>
      </c>
      <c r="R921" s="29" t="s">
        <v>37</v>
      </c>
      <c r="S921" s="28" t="s">
        <v>85</v>
      </c>
      <c r="T921" s="28" t="s">
        <v>86</v>
      </c>
      <c r="U921" s="5" t="s">
        <v>2112</v>
      </c>
      <c r="V921" s="28" t="s">
        <v>441</v>
      </c>
      <c r="W921" s="7" t="s">
        <v>1838</v>
      </c>
      <c r="X921" s="7" t="s">
        <v>38</v>
      </c>
      <c r="Y921" s="5" t="s">
        <v>46</v>
      </c>
      <c r="Z921" s="5" t="s">
        <v>2091</v>
      </c>
      <c r="AA921" s="6" t="s">
        <v>37</v>
      </c>
      <c r="AB921" s="6" t="s">
        <v>37</v>
      </c>
      <c r="AC921" s="6" t="s">
        <v>37</v>
      </c>
      <c r="AD921" s="6" t="s">
        <v>37</v>
      </c>
      <c r="AE921" s="6" t="s">
        <v>37</v>
      </c>
    </row>
    <row r="922">
      <c r="A922" s="28" t="s">
        <v>1842</v>
      </c>
      <c r="B922" s="6" t="s">
        <v>1840</v>
      </c>
      <c r="C922" s="6" t="s">
        <v>1841</v>
      </c>
      <c r="D922" s="7" t="s">
        <v>597</v>
      </c>
      <c r="E922" s="28" t="s">
        <v>598</v>
      </c>
      <c r="F922" s="5" t="s">
        <v>22</v>
      </c>
      <c r="G922" s="6" t="s">
        <v>36</v>
      </c>
      <c r="H922" s="6" t="s">
        <v>37</v>
      </c>
      <c r="I922" s="6" t="s">
        <v>37</v>
      </c>
      <c r="J922" s="8" t="s">
        <v>38</v>
      </c>
      <c r="K922" s="5" t="s">
        <v>38</v>
      </c>
      <c r="L922" s="7" t="s">
        <v>39</v>
      </c>
      <c r="M922" s="9">
        <v>0</v>
      </c>
      <c r="N922" s="5" t="s">
        <v>198</v>
      </c>
      <c r="O922" s="32">
        <v>44428.6457987269</v>
      </c>
      <c r="P922" s="33">
        <v>44431.5712888542</v>
      </c>
      <c r="Q922" s="28" t="s">
        <v>1839</v>
      </c>
      <c r="R922" s="29" t="s">
        <v>37</v>
      </c>
      <c r="S922" s="28" t="s">
        <v>85</v>
      </c>
      <c r="T922" s="28" t="s">
        <v>74</v>
      </c>
      <c r="U922" s="5" t="s">
        <v>2089</v>
      </c>
      <c r="V922" s="28" t="s">
        <v>56</v>
      </c>
      <c r="W922" s="7" t="s">
        <v>1843</v>
      </c>
      <c r="X922" s="7" t="s">
        <v>38</v>
      </c>
      <c r="Y922" s="5" t="s">
        <v>65</v>
      </c>
      <c r="Z922" s="5" t="s">
        <v>2091</v>
      </c>
      <c r="AA922" s="6" t="s">
        <v>37</v>
      </c>
      <c r="AB922" s="6" t="s">
        <v>37</v>
      </c>
      <c r="AC922" s="6" t="s">
        <v>37</v>
      </c>
      <c r="AD922" s="6" t="s">
        <v>37</v>
      </c>
      <c r="AE922" s="6" t="s">
        <v>37</v>
      </c>
    </row>
    <row r="923">
      <c r="A923" s="28" t="s">
        <v>1847</v>
      </c>
      <c r="B923" s="6" t="s">
        <v>1253</v>
      </c>
      <c r="C923" s="6" t="s">
        <v>60</v>
      </c>
      <c r="D923" s="7" t="s">
        <v>597</v>
      </c>
      <c r="E923" s="28" t="s">
        <v>598</v>
      </c>
      <c r="F923" s="5" t="s">
        <v>22</v>
      </c>
      <c r="G923" s="6" t="s">
        <v>36</v>
      </c>
      <c r="H923" s="6" t="s">
        <v>37</v>
      </c>
      <c r="I923" s="6" t="s">
        <v>37</v>
      </c>
      <c r="J923" s="8" t="s">
        <v>38</v>
      </c>
      <c r="K923" s="5" t="s">
        <v>38</v>
      </c>
      <c r="L923" s="7" t="s">
        <v>39</v>
      </c>
      <c r="M923" s="9">
        <v>0</v>
      </c>
      <c r="N923" s="5" t="s">
        <v>198</v>
      </c>
      <c r="O923" s="32">
        <v>44428.6464768518</v>
      </c>
      <c r="P923" s="33">
        <v>44431.5712888542</v>
      </c>
      <c r="Q923" s="28" t="s">
        <v>1846</v>
      </c>
      <c r="R923" s="29" t="s">
        <v>37</v>
      </c>
      <c r="S923" s="28" t="s">
        <v>85</v>
      </c>
      <c r="T923" s="28" t="s">
        <v>54</v>
      </c>
      <c r="U923" s="5" t="s">
        <v>2089</v>
      </c>
      <c r="V923" s="28" t="s">
        <v>56</v>
      </c>
      <c r="W923" s="7" t="s">
        <v>1848</v>
      </c>
      <c r="X923" s="7" t="s">
        <v>38</v>
      </c>
      <c r="Y923" s="5" t="s">
        <v>65</v>
      </c>
      <c r="Z923" s="5" t="s">
        <v>2091</v>
      </c>
      <c r="AA923" s="6" t="s">
        <v>37</v>
      </c>
      <c r="AB923" s="6" t="s">
        <v>37</v>
      </c>
      <c r="AC923" s="6" t="s">
        <v>37</v>
      </c>
      <c r="AD923" s="6" t="s">
        <v>37</v>
      </c>
      <c r="AE923" s="6" t="s">
        <v>37</v>
      </c>
    </row>
    <row r="924">
      <c r="A924" s="28" t="s">
        <v>1859</v>
      </c>
      <c r="B924" s="6" t="s">
        <v>1858</v>
      </c>
      <c r="C924" s="6" t="s">
        <v>60</v>
      </c>
      <c r="D924" s="7" t="s">
        <v>597</v>
      </c>
      <c r="E924" s="28" t="s">
        <v>598</v>
      </c>
      <c r="F924" s="5" t="s">
        <v>22</v>
      </c>
      <c r="G924" s="6" t="s">
        <v>36</v>
      </c>
      <c r="H924" s="6" t="s">
        <v>37</v>
      </c>
      <c r="I924" s="6" t="s">
        <v>37</v>
      </c>
      <c r="J924" s="8" t="s">
        <v>38</v>
      </c>
      <c r="K924" s="5" t="s">
        <v>38</v>
      </c>
      <c r="L924" s="7" t="s">
        <v>39</v>
      </c>
      <c r="M924" s="9">
        <v>0</v>
      </c>
      <c r="N924" s="5" t="s">
        <v>198</v>
      </c>
      <c r="O924" s="32">
        <v>44428.6471290162</v>
      </c>
      <c r="P924" s="33">
        <v>44431.5712890394</v>
      </c>
      <c r="Q924" s="28" t="s">
        <v>1857</v>
      </c>
      <c r="R924" s="29" t="s">
        <v>37</v>
      </c>
      <c r="S924" s="28" t="s">
        <v>85</v>
      </c>
      <c r="T924" s="28" t="s">
        <v>184</v>
      </c>
      <c r="U924" s="5" t="s">
        <v>2089</v>
      </c>
      <c r="V924" s="28" t="s">
        <v>56</v>
      </c>
      <c r="W924" s="7" t="s">
        <v>1860</v>
      </c>
      <c r="X924" s="7" t="s">
        <v>38</v>
      </c>
      <c r="Y924" s="5" t="s">
        <v>46</v>
      </c>
      <c r="Z924" s="5" t="s">
        <v>2091</v>
      </c>
      <c r="AA924" s="6" t="s">
        <v>37</v>
      </c>
      <c r="AB924" s="6" t="s">
        <v>37</v>
      </c>
      <c r="AC924" s="6" t="s">
        <v>37</v>
      </c>
      <c r="AD924" s="6" t="s">
        <v>37</v>
      </c>
      <c r="AE924" s="6" t="s">
        <v>37</v>
      </c>
    </row>
    <row r="925">
      <c r="A925" s="28" t="s">
        <v>1863</v>
      </c>
      <c r="B925" s="6" t="s">
        <v>1862</v>
      </c>
      <c r="C925" s="6" t="s">
        <v>49</v>
      </c>
      <c r="D925" s="7" t="s">
        <v>597</v>
      </c>
      <c r="E925" s="28" t="s">
        <v>598</v>
      </c>
      <c r="F925" s="5" t="s">
        <v>22</v>
      </c>
      <c r="G925" s="6" t="s">
        <v>36</v>
      </c>
      <c r="H925" s="6" t="s">
        <v>37</v>
      </c>
      <c r="I925" s="6" t="s">
        <v>37</v>
      </c>
      <c r="J925" s="8" t="s">
        <v>38</v>
      </c>
      <c r="K925" s="5" t="s">
        <v>38</v>
      </c>
      <c r="L925" s="7" t="s">
        <v>39</v>
      </c>
      <c r="M925" s="9">
        <v>0</v>
      </c>
      <c r="N925" s="5" t="s">
        <v>198</v>
      </c>
      <c r="O925" s="32">
        <v>44431.401034919</v>
      </c>
      <c r="P925" s="33">
        <v>44431.5712892361</v>
      </c>
      <c r="Q925" s="28" t="s">
        <v>1861</v>
      </c>
      <c r="R925" s="29" t="s">
        <v>37</v>
      </c>
      <c r="S925" s="28" t="s">
        <v>85</v>
      </c>
      <c r="T925" s="28" t="s">
        <v>86</v>
      </c>
      <c r="U925" s="5" t="s">
        <v>2112</v>
      </c>
      <c r="V925" s="30" t="s">
        <v>516</v>
      </c>
      <c r="W925" s="7" t="s">
        <v>1864</v>
      </c>
      <c r="X925" s="7" t="s">
        <v>38</v>
      </c>
      <c r="Y925" s="5" t="s">
        <v>46</v>
      </c>
      <c r="Z925" s="5" t="s">
        <v>2091</v>
      </c>
      <c r="AA925" s="6" t="s">
        <v>37</v>
      </c>
      <c r="AB925" s="6" t="s">
        <v>37</v>
      </c>
      <c r="AC925" s="6" t="s">
        <v>37</v>
      </c>
      <c r="AD925" s="6" t="s">
        <v>37</v>
      </c>
      <c r="AE925" s="6" t="s">
        <v>37</v>
      </c>
    </row>
    <row r="926">
      <c r="A926" s="28" t="s">
        <v>1867</v>
      </c>
      <c r="B926" s="6" t="s">
        <v>1866</v>
      </c>
      <c r="C926" s="6" t="s">
        <v>60</v>
      </c>
      <c r="D926" s="7" t="s">
        <v>597</v>
      </c>
      <c r="E926" s="28" t="s">
        <v>598</v>
      </c>
      <c r="F926" s="5" t="s">
        <v>22</v>
      </c>
      <c r="G926" s="6" t="s">
        <v>36</v>
      </c>
      <c r="H926" s="6" t="s">
        <v>37</v>
      </c>
      <c r="I926" s="6" t="s">
        <v>37</v>
      </c>
      <c r="J926" s="8" t="s">
        <v>38</v>
      </c>
      <c r="K926" s="5" t="s">
        <v>38</v>
      </c>
      <c r="L926" s="7" t="s">
        <v>39</v>
      </c>
      <c r="M926" s="9">
        <v>0</v>
      </c>
      <c r="N926" s="5" t="s">
        <v>198</v>
      </c>
      <c r="O926" s="32">
        <v>44431.4218865741</v>
      </c>
      <c r="P926" s="33">
        <v>44431.5712892361</v>
      </c>
      <c r="Q926" s="28" t="s">
        <v>1865</v>
      </c>
      <c r="R926" s="29" t="s">
        <v>37</v>
      </c>
      <c r="S926" s="28" t="s">
        <v>85</v>
      </c>
      <c r="T926" s="28" t="s">
        <v>54</v>
      </c>
      <c r="U926" s="5" t="s">
        <v>2089</v>
      </c>
      <c r="V926" s="28" t="s">
        <v>56</v>
      </c>
      <c r="W926" s="7" t="s">
        <v>1868</v>
      </c>
      <c r="X926" s="7" t="s">
        <v>38</v>
      </c>
      <c r="Y926" s="5" t="s">
        <v>65</v>
      </c>
      <c r="Z926" s="5" t="s">
        <v>2091</v>
      </c>
      <c r="AA926" s="6" t="s">
        <v>37</v>
      </c>
      <c r="AB926" s="6" t="s">
        <v>37</v>
      </c>
      <c r="AC926" s="6" t="s">
        <v>37</v>
      </c>
      <c r="AD926" s="6" t="s">
        <v>37</v>
      </c>
      <c r="AE926" s="6" t="s">
        <v>37</v>
      </c>
    </row>
    <row r="927">
      <c r="A927" s="28" t="s">
        <v>1878</v>
      </c>
      <c r="B927" s="6" t="s">
        <v>1745</v>
      </c>
      <c r="C927" s="6" t="s">
        <v>49</v>
      </c>
      <c r="D927" s="7" t="s">
        <v>597</v>
      </c>
      <c r="E927" s="28" t="s">
        <v>598</v>
      </c>
      <c r="F927" s="5" t="s">
        <v>22</v>
      </c>
      <c r="G927" s="6" t="s">
        <v>36</v>
      </c>
      <c r="H927" s="6" t="s">
        <v>37</v>
      </c>
      <c r="I927" s="6" t="s">
        <v>37</v>
      </c>
      <c r="J927" s="8" t="s">
        <v>38</v>
      </c>
      <c r="K927" s="5" t="s">
        <v>38</v>
      </c>
      <c r="L927" s="7" t="s">
        <v>39</v>
      </c>
      <c r="M927" s="9">
        <v>0</v>
      </c>
      <c r="N927" s="5" t="s">
        <v>198</v>
      </c>
      <c r="O927" s="32">
        <v>44431.4227904745</v>
      </c>
      <c r="P927" s="33">
        <v>44431.5712885069</v>
      </c>
      <c r="Q927" s="28" t="s">
        <v>1877</v>
      </c>
      <c r="R927" s="29" t="s">
        <v>37</v>
      </c>
      <c r="S927" s="28" t="s">
        <v>85</v>
      </c>
      <c r="T927" s="28" t="s">
        <v>54</v>
      </c>
      <c r="U927" s="5" t="s">
        <v>2089</v>
      </c>
      <c r="V927" s="28" t="s">
        <v>56</v>
      </c>
      <c r="W927" s="7" t="s">
        <v>1879</v>
      </c>
      <c r="X927" s="7" t="s">
        <v>38</v>
      </c>
      <c r="Y927" s="5" t="s">
        <v>46</v>
      </c>
      <c r="Z927" s="5" t="s">
        <v>2091</v>
      </c>
      <c r="AA927" s="6" t="s">
        <v>37</v>
      </c>
      <c r="AB927" s="6" t="s">
        <v>37</v>
      </c>
      <c r="AC927" s="6" t="s">
        <v>37</v>
      </c>
      <c r="AD927" s="6" t="s">
        <v>37</v>
      </c>
      <c r="AE927" s="6" t="s">
        <v>37</v>
      </c>
    </row>
    <row r="928">
      <c r="A928" s="28" t="s">
        <v>1890</v>
      </c>
      <c r="B928" s="6" t="s">
        <v>1889</v>
      </c>
      <c r="C928" s="6" t="s">
        <v>49</v>
      </c>
      <c r="D928" s="7" t="s">
        <v>597</v>
      </c>
      <c r="E928" s="28" t="s">
        <v>598</v>
      </c>
      <c r="F928" s="5" t="s">
        <v>22</v>
      </c>
      <c r="G928" s="6" t="s">
        <v>36</v>
      </c>
      <c r="H928" s="6" t="s">
        <v>37</v>
      </c>
      <c r="I928" s="6" t="s">
        <v>37</v>
      </c>
      <c r="J928" s="8" t="s">
        <v>38</v>
      </c>
      <c r="K928" s="5" t="s">
        <v>38</v>
      </c>
      <c r="L928" s="7" t="s">
        <v>39</v>
      </c>
      <c r="M928" s="9">
        <v>0</v>
      </c>
      <c r="N928" s="5" t="s">
        <v>198</v>
      </c>
      <c r="O928" s="32">
        <v>44431.4235856481</v>
      </c>
      <c r="P928" s="33">
        <v>44431.5712885069</v>
      </c>
      <c r="Q928" s="28" t="s">
        <v>1888</v>
      </c>
      <c r="R928" s="29" t="s">
        <v>37</v>
      </c>
      <c r="S928" s="28" t="s">
        <v>85</v>
      </c>
      <c r="T928" s="28" t="s">
        <v>184</v>
      </c>
      <c r="U928" s="5" t="s">
        <v>2089</v>
      </c>
      <c r="V928" s="28" t="s">
        <v>56</v>
      </c>
      <c r="W928" s="7" t="s">
        <v>1891</v>
      </c>
      <c r="X928" s="7" t="s">
        <v>38</v>
      </c>
      <c r="Y928" s="5" t="s">
        <v>65</v>
      </c>
      <c r="Z928" s="5" t="s">
        <v>2091</v>
      </c>
      <c r="AA928" s="6" t="s">
        <v>37</v>
      </c>
      <c r="AB928" s="6" t="s">
        <v>37</v>
      </c>
      <c r="AC928" s="6" t="s">
        <v>37</v>
      </c>
      <c r="AD928" s="6" t="s">
        <v>37</v>
      </c>
      <c r="AE928" s="6" t="s">
        <v>37</v>
      </c>
    </row>
    <row r="929">
      <c r="A929" s="28" t="s">
        <v>1900</v>
      </c>
      <c r="B929" s="6" t="s">
        <v>1899</v>
      </c>
      <c r="C929" s="6" t="s">
        <v>109</v>
      </c>
      <c r="D929" s="7" t="s">
        <v>597</v>
      </c>
      <c r="E929" s="28" t="s">
        <v>598</v>
      </c>
      <c r="F929" s="5" t="s">
        <v>22</v>
      </c>
      <c r="G929" s="6" t="s">
        <v>36</v>
      </c>
      <c r="H929" s="6" t="s">
        <v>37</v>
      </c>
      <c r="I929" s="6" t="s">
        <v>37</v>
      </c>
      <c r="J929" s="8" t="s">
        <v>38</v>
      </c>
      <c r="K929" s="5" t="s">
        <v>38</v>
      </c>
      <c r="L929" s="7" t="s">
        <v>39</v>
      </c>
      <c r="M929" s="9">
        <v>0</v>
      </c>
      <c r="N929" s="5" t="s">
        <v>198</v>
      </c>
      <c r="O929" s="32">
        <v>44431.4266565625</v>
      </c>
      <c r="P929" s="33">
        <v>44431.5712886921</v>
      </c>
      <c r="Q929" s="28" t="s">
        <v>1898</v>
      </c>
      <c r="R929" s="29" t="s">
        <v>37</v>
      </c>
      <c r="S929" s="28" t="s">
        <v>85</v>
      </c>
      <c r="T929" s="28" t="s">
        <v>86</v>
      </c>
      <c r="U929" s="5" t="s">
        <v>2112</v>
      </c>
      <c r="V929" s="28" t="s">
        <v>205</v>
      </c>
      <c r="W929" s="7" t="s">
        <v>1901</v>
      </c>
      <c r="X929" s="7" t="s">
        <v>38</v>
      </c>
      <c r="Y929" s="5" t="s">
        <v>46</v>
      </c>
      <c r="Z929" s="5" t="s">
        <v>2091</v>
      </c>
      <c r="AA929" s="6" t="s">
        <v>37</v>
      </c>
      <c r="AB929" s="6" t="s">
        <v>37</v>
      </c>
      <c r="AC929" s="6" t="s">
        <v>37</v>
      </c>
      <c r="AD929" s="6" t="s">
        <v>37</v>
      </c>
      <c r="AE929" s="6" t="s">
        <v>37</v>
      </c>
    </row>
    <row r="930">
      <c r="A930" s="28" t="s">
        <v>1910</v>
      </c>
      <c r="B930" s="6" t="s">
        <v>1909</v>
      </c>
      <c r="C930" s="6" t="s">
        <v>49</v>
      </c>
      <c r="D930" s="7" t="s">
        <v>597</v>
      </c>
      <c r="E930" s="28" t="s">
        <v>598</v>
      </c>
      <c r="F930" s="5" t="s">
        <v>22</v>
      </c>
      <c r="G930" s="6" t="s">
        <v>36</v>
      </c>
      <c r="H930" s="6" t="s">
        <v>37</v>
      </c>
      <c r="I930" s="6" t="s">
        <v>37</v>
      </c>
      <c r="J930" s="8" t="s">
        <v>38</v>
      </c>
      <c r="K930" s="5" t="s">
        <v>38</v>
      </c>
      <c r="L930" s="7" t="s">
        <v>39</v>
      </c>
      <c r="M930" s="9">
        <v>0</v>
      </c>
      <c r="N930" s="5" t="s">
        <v>198</v>
      </c>
      <c r="O930" s="32">
        <v>44431.4275996875</v>
      </c>
      <c r="P930" s="33">
        <v>44431.5712886921</v>
      </c>
      <c r="Q930" s="28" t="s">
        <v>1908</v>
      </c>
      <c r="R930" s="29" t="s">
        <v>37</v>
      </c>
      <c r="S930" s="28" t="s">
        <v>85</v>
      </c>
      <c r="T930" s="28" t="s">
        <v>86</v>
      </c>
      <c r="U930" s="5" t="s">
        <v>2112</v>
      </c>
      <c r="V930" s="30" t="s">
        <v>560</v>
      </c>
      <c r="W930" s="7" t="s">
        <v>1911</v>
      </c>
      <c r="X930" s="7" t="s">
        <v>38</v>
      </c>
      <c r="Y930" s="5" t="s">
        <v>46</v>
      </c>
      <c r="Z930" s="5" t="s">
        <v>2091</v>
      </c>
      <c r="AA930" s="6" t="s">
        <v>37</v>
      </c>
      <c r="AB930" s="6" t="s">
        <v>37</v>
      </c>
      <c r="AC930" s="6" t="s">
        <v>37</v>
      </c>
      <c r="AD930" s="6" t="s">
        <v>37</v>
      </c>
      <c r="AE930" s="6" t="s">
        <v>37</v>
      </c>
    </row>
    <row r="931">
      <c r="A931" s="28" t="s">
        <v>1914</v>
      </c>
      <c r="B931" s="6" t="s">
        <v>1913</v>
      </c>
      <c r="C931" s="6" t="s">
        <v>49</v>
      </c>
      <c r="D931" s="7" t="s">
        <v>597</v>
      </c>
      <c r="E931" s="28" t="s">
        <v>598</v>
      </c>
      <c r="F931" s="5" t="s">
        <v>22</v>
      </c>
      <c r="G931" s="6" t="s">
        <v>36</v>
      </c>
      <c r="H931" s="6" t="s">
        <v>37</v>
      </c>
      <c r="I931" s="6" t="s">
        <v>37</v>
      </c>
      <c r="J931" s="8" t="s">
        <v>38</v>
      </c>
      <c r="K931" s="5" t="s">
        <v>38</v>
      </c>
      <c r="L931" s="7" t="s">
        <v>39</v>
      </c>
      <c r="M931" s="9">
        <v>0</v>
      </c>
      <c r="N931" s="5" t="s">
        <v>198</v>
      </c>
      <c r="O931" s="32">
        <v>44431.4284022801</v>
      </c>
      <c r="P931" s="33">
        <v>44431.5712886921</v>
      </c>
      <c r="Q931" s="28" t="s">
        <v>1912</v>
      </c>
      <c r="R931" s="29" t="s">
        <v>37</v>
      </c>
      <c r="S931" s="28" t="s">
        <v>85</v>
      </c>
      <c r="T931" s="28" t="s">
        <v>54</v>
      </c>
      <c r="U931" s="5" t="s">
        <v>2089</v>
      </c>
      <c r="V931" s="28" t="s">
        <v>56</v>
      </c>
      <c r="W931" s="7" t="s">
        <v>1915</v>
      </c>
      <c r="X931" s="7" t="s">
        <v>38</v>
      </c>
      <c r="Y931" s="5" t="s">
        <v>46</v>
      </c>
      <c r="Z931" s="5" t="s">
        <v>2091</v>
      </c>
      <c r="AA931" s="6" t="s">
        <v>37</v>
      </c>
      <c r="AB931" s="6" t="s">
        <v>37</v>
      </c>
      <c r="AC931" s="6" t="s">
        <v>37</v>
      </c>
      <c r="AD931" s="6" t="s">
        <v>37</v>
      </c>
      <c r="AE931" s="6" t="s">
        <v>37</v>
      </c>
    </row>
    <row r="932">
      <c r="A932" s="28" t="s">
        <v>1939</v>
      </c>
      <c r="B932" s="6" t="s">
        <v>1938</v>
      </c>
      <c r="C932" s="6" t="s">
        <v>49</v>
      </c>
      <c r="D932" s="7" t="s">
        <v>597</v>
      </c>
      <c r="E932" s="28" t="s">
        <v>598</v>
      </c>
      <c r="F932" s="5" t="s">
        <v>22</v>
      </c>
      <c r="G932" s="6" t="s">
        <v>36</v>
      </c>
      <c r="H932" s="6" t="s">
        <v>37</v>
      </c>
      <c r="I932" s="6" t="s">
        <v>37</v>
      </c>
      <c r="J932" s="8" t="s">
        <v>38</v>
      </c>
      <c r="K932" s="5" t="s">
        <v>38</v>
      </c>
      <c r="L932" s="7" t="s">
        <v>39</v>
      </c>
      <c r="M932" s="9">
        <v>0</v>
      </c>
      <c r="N932" s="5" t="s">
        <v>198</v>
      </c>
      <c r="O932" s="32">
        <v>44431.4316280093</v>
      </c>
      <c r="P932" s="33">
        <v>44431.5717089468</v>
      </c>
      <c r="Q932" s="28" t="s">
        <v>1937</v>
      </c>
      <c r="R932" s="29" t="s">
        <v>37</v>
      </c>
      <c r="S932" s="28" t="s">
        <v>85</v>
      </c>
      <c r="T932" s="28" t="s">
        <v>54</v>
      </c>
      <c r="U932" s="5" t="s">
        <v>2089</v>
      </c>
      <c r="V932" s="28" t="s">
        <v>56</v>
      </c>
      <c r="W932" s="7" t="s">
        <v>1940</v>
      </c>
      <c r="X932" s="7" t="s">
        <v>38</v>
      </c>
      <c r="Y932" s="5" t="s">
        <v>46</v>
      </c>
      <c r="Z932" s="5" t="s">
        <v>2091</v>
      </c>
      <c r="AA932" s="6" t="s">
        <v>37</v>
      </c>
      <c r="AB932" s="6" t="s">
        <v>37</v>
      </c>
      <c r="AC932" s="6" t="s">
        <v>37</v>
      </c>
      <c r="AD932" s="6" t="s">
        <v>37</v>
      </c>
      <c r="AE932" s="6" t="s">
        <v>37</v>
      </c>
    </row>
    <row r="933">
      <c r="A933" s="28" t="s">
        <v>1949</v>
      </c>
      <c r="B933" s="6" t="s">
        <v>1948</v>
      </c>
      <c r="C933" s="6" t="s">
        <v>109</v>
      </c>
      <c r="D933" s="7" t="s">
        <v>597</v>
      </c>
      <c r="E933" s="28" t="s">
        <v>598</v>
      </c>
      <c r="F933" s="5" t="s">
        <v>22</v>
      </c>
      <c r="G933" s="6" t="s">
        <v>36</v>
      </c>
      <c r="H933" s="6" t="s">
        <v>37</v>
      </c>
      <c r="I933" s="6" t="s">
        <v>37</v>
      </c>
      <c r="J933" s="8" t="s">
        <v>38</v>
      </c>
      <c r="K933" s="5" t="s">
        <v>38</v>
      </c>
      <c r="L933" s="7" t="s">
        <v>39</v>
      </c>
      <c r="M933" s="9">
        <v>0</v>
      </c>
      <c r="N933" s="5" t="s">
        <v>198</v>
      </c>
      <c r="O933" s="32">
        <v>44431.4324165162</v>
      </c>
      <c r="P933" s="33">
        <v>44431.5717089468</v>
      </c>
      <c r="Q933" s="28" t="s">
        <v>1947</v>
      </c>
      <c r="R933" s="29" t="s">
        <v>37</v>
      </c>
      <c r="S933" s="28" t="s">
        <v>85</v>
      </c>
      <c r="T933" s="28" t="s">
        <v>54</v>
      </c>
      <c r="U933" s="5" t="s">
        <v>2089</v>
      </c>
      <c r="V933" s="28" t="s">
        <v>56</v>
      </c>
      <c r="W933" s="7" t="s">
        <v>1950</v>
      </c>
      <c r="X933" s="7" t="s">
        <v>38</v>
      </c>
      <c r="Y933" s="5" t="s">
        <v>46</v>
      </c>
      <c r="Z933" s="5" t="s">
        <v>2091</v>
      </c>
      <c r="AA933" s="6" t="s">
        <v>37</v>
      </c>
      <c r="AB933" s="6" t="s">
        <v>37</v>
      </c>
      <c r="AC933" s="6" t="s">
        <v>37</v>
      </c>
      <c r="AD933" s="6" t="s">
        <v>37</v>
      </c>
      <c r="AE933" s="6" t="s">
        <v>37</v>
      </c>
    </row>
    <row r="934">
      <c r="A934" s="28" t="s">
        <v>1957</v>
      </c>
      <c r="B934" s="6" t="s">
        <v>1956</v>
      </c>
      <c r="C934" s="6" t="s">
        <v>109</v>
      </c>
      <c r="D934" s="7" t="s">
        <v>597</v>
      </c>
      <c r="E934" s="28" t="s">
        <v>598</v>
      </c>
      <c r="F934" s="5" t="s">
        <v>22</v>
      </c>
      <c r="G934" s="6" t="s">
        <v>36</v>
      </c>
      <c r="H934" s="6" t="s">
        <v>37</v>
      </c>
      <c r="I934" s="6" t="s">
        <v>37</v>
      </c>
      <c r="J934" s="8" t="s">
        <v>38</v>
      </c>
      <c r="K934" s="5" t="s">
        <v>38</v>
      </c>
      <c r="L934" s="7" t="s">
        <v>39</v>
      </c>
      <c r="M934" s="9">
        <v>0</v>
      </c>
      <c r="N934" s="5" t="s">
        <v>198</v>
      </c>
      <c r="O934" s="32">
        <v>44431.4333956019</v>
      </c>
      <c r="P934" s="33">
        <v>44431.5717091435</v>
      </c>
      <c r="Q934" s="28" t="s">
        <v>1955</v>
      </c>
      <c r="R934" s="29" t="s">
        <v>37</v>
      </c>
      <c r="S934" s="28" t="s">
        <v>85</v>
      </c>
      <c r="T934" s="28" t="s">
        <v>54</v>
      </c>
      <c r="U934" s="5" t="s">
        <v>2089</v>
      </c>
      <c r="V934" s="28" t="s">
        <v>56</v>
      </c>
      <c r="W934" s="7" t="s">
        <v>1958</v>
      </c>
      <c r="X934" s="7" t="s">
        <v>38</v>
      </c>
      <c r="Y934" s="5" t="s">
        <v>46</v>
      </c>
      <c r="Z934" s="5" t="s">
        <v>2091</v>
      </c>
      <c r="AA934" s="6" t="s">
        <v>37</v>
      </c>
      <c r="AB934" s="6" t="s">
        <v>37</v>
      </c>
      <c r="AC934" s="6" t="s">
        <v>37</v>
      </c>
      <c r="AD934" s="6" t="s">
        <v>37</v>
      </c>
      <c r="AE934" s="6" t="s">
        <v>37</v>
      </c>
    </row>
    <row r="935">
      <c r="A935" s="28" t="s">
        <v>1961</v>
      </c>
      <c r="B935" s="6" t="s">
        <v>1960</v>
      </c>
      <c r="C935" s="6" t="s">
        <v>109</v>
      </c>
      <c r="D935" s="7" t="s">
        <v>597</v>
      </c>
      <c r="E935" s="28" t="s">
        <v>598</v>
      </c>
      <c r="F935" s="5" t="s">
        <v>22</v>
      </c>
      <c r="G935" s="6" t="s">
        <v>36</v>
      </c>
      <c r="H935" s="6" t="s">
        <v>37</v>
      </c>
      <c r="I935" s="6" t="s">
        <v>37</v>
      </c>
      <c r="J935" s="8" t="s">
        <v>38</v>
      </c>
      <c r="K935" s="5" t="s">
        <v>38</v>
      </c>
      <c r="L935" s="7" t="s">
        <v>39</v>
      </c>
      <c r="M935" s="9">
        <v>0</v>
      </c>
      <c r="N935" s="5" t="s">
        <v>198</v>
      </c>
      <c r="O935" s="32">
        <v>44431.4341159375</v>
      </c>
      <c r="P935" s="33">
        <v>44431.5717093403</v>
      </c>
      <c r="Q935" s="28" t="s">
        <v>1959</v>
      </c>
      <c r="R935" s="29" t="s">
        <v>37</v>
      </c>
      <c r="S935" s="28" t="s">
        <v>85</v>
      </c>
      <c r="T935" s="28" t="s">
        <v>54</v>
      </c>
      <c r="U935" s="5" t="s">
        <v>2089</v>
      </c>
      <c r="V935" s="28" t="s">
        <v>56</v>
      </c>
      <c r="W935" s="7" t="s">
        <v>1962</v>
      </c>
      <c r="X935" s="7" t="s">
        <v>38</v>
      </c>
      <c r="Y935" s="5" t="s">
        <v>46</v>
      </c>
      <c r="Z935" s="5" t="s">
        <v>2091</v>
      </c>
      <c r="AA935" s="6" t="s">
        <v>37</v>
      </c>
      <c r="AB935" s="6" t="s">
        <v>37</v>
      </c>
      <c r="AC935" s="6" t="s">
        <v>37</v>
      </c>
      <c r="AD935" s="6" t="s">
        <v>37</v>
      </c>
      <c r="AE935" s="6" t="s">
        <v>37</v>
      </c>
    </row>
    <row r="936">
      <c r="A936" s="28" t="s">
        <v>2588</v>
      </c>
      <c r="B936" s="6" t="s">
        <v>1964</v>
      </c>
      <c r="C936" s="6" t="s">
        <v>109</v>
      </c>
      <c r="D936" s="7" t="s">
        <v>597</v>
      </c>
      <c r="E936" s="28" t="s">
        <v>598</v>
      </c>
      <c r="F936" s="5" t="s">
        <v>22</v>
      </c>
      <c r="G936" s="6" t="s">
        <v>36</v>
      </c>
      <c r="H936" s="6" t="s">
        <v>37</v>
      </c>
      <c r="I936" s="6" t="s">
        <v>37</v>
      </c>
      <c r="J936" s="8" t="s">
        <v>38</v>
      </c>
      <c r="K936" s="5" t="s">
        <v>38</v>
      </c>
      <c r="L936" s="7" t="s">
        <v>39</v>
      </c>
      <c r="M936" s="9">
        <v>0</v>
      </c>
      <c r="N936" s="5" t="s">
        <v>198</v>
      </c>
      <c r="O936" s="32">
        <v>44431.4352576042</v>
      </c>
      <c r="P936" s="33">
        <v>44431.5717093403</v>
      </c>
      <c r="Q936" s="28" t="s">
        <v>1963</v>
      </c>
      <c r="R936" s="29" t="s">
        <v>37</v>
      </c>
      <c r="S936" s="28" t="s">
        <v>85</v>
      </c>
      <c r="T936" s="28" t="s">
        <v>74</v>
      </c>
      <c r="U936" s="5" t="s">
        <v>2089</v>
      </c>
      <c r="V936" s="28" t="s">
        <v>56</v>
      </c>
      <c r="W936" s="7" t="s">
        <v>1966</v>
      </c>
      <c r="X936" s="7" t="s">
        <v>38</v>
      </c>
      <c r="Y936" s="5" t="s">
        <v>65</v>
      </c>
      <c r="Z936" s="5" t="s">
        <v>2091</v>
      </c>
      <c r="AA936" s="6" t="s">
        <v>37</v>
      </c>
      <c r="AB936" s="6" t="s">
        <v>37</v>
      </c>
      <c r="AC936" s="6" t="s">
        <v>37</v>
      </c>
      <c r="AD936" s="6" t="s">
        <v>37</v>
      </c>
      <c r="AE936" s="6" t="s">
        <v>37</v>
      </c>
    </row>
    <row r="937">
      <c r="A937" s="30" t="s">
        <v>2589</v>
      </c>
      <c r="B937" s="6" t="s">
        <v>1964</v>
      </c>
      <c r="C937" s="6" t="s">
        <v>109</v>
      </c>
      <c r="D937" s="7" t="s">
        <v>597</v>
      </c>
      <c r="E937" s="28" t="s">
        <v>598</v>
      </c>
      <c r="F937" s="5" t="s">
        <v>22</v>
      </c>
      <c r="G937" s="6" t="s">
        <v>36</v>
      </c>
      <c r="H937" s="6" t="s">
        <v>37</v>
      </c>
      <c r="I937" s="6" t="s">
        <v>37</v>
      </c>
      <c r="J937" s="8" t="s">
        <v>38</v>
      </c>
      <c r="K937" s="5" t="s">
        <v>38</v>
      </c>
      <c r="L937" s="7" t="s">
        <v>39</v>
      </c>
      <c r="M937" s="9">
        <v>0</v>
      </c>
      <c r="N937" s="5" t="s">
        <v>40</v>
      </c>
      <c r="O937" s="32">
        <v>44431.4354013542</v>
      </c>
      <c r="Q937" s="28" t="s">
        <v>1963</v>
      </c>
      <c r="R937" s="29" t="s">
        <v>37</v>
      </c>
      <c r="S937" s="28" t="s">
        <v>85</v>
      </c>
      <c r="T937" s="28" t="s">
        <v>74</v>
      </c>
      <c r="U937" s="5" t="s">
        <v>2089</v>
      </c>
      <c r="V937" s="28" t="s">
        <v>56</v>
      </c>
      <c r="W937" s="7" t="s">
        <v>1966</v>
      </c>
      <c r="X937" s="7" t="s">
        <v>378</v>
      </c>
      <c r="Y937" s="5" t="s">
        <v>65</v>
      </c>
      <c r="Z937" s="5" t="s">
        <v>37</v>
      </c>
      <c r="AA937" s="6" t="s">
        <v>37</v>
      </c>
      <c r="AB937" s="6" t="s">
        <v>37</v>
      </c>
      <c r="AC937" s="6" t="s">
        <v>37</v>
      </c>
      <c r="AD937" s="6" t="s">
        <v>37</v>
      </c>
      <c r="AE937" s="6" t="s">
        <v>37</v>
      </c>
    </row>
    <row r="938">
      <c r="A938" s="28" t="s">
        <v>1970</v>
      </c>
      <c r="B938" s="6" t="s">
        <v>1702</v>
      </c>
      <c r="C938" s="6" t="s">
        <v>109</v>
      </c>
      <c r="D938" s="7" t="s">
        <v>597</v>
      </c>
      <c r="E938" s="28" t="s">
        <v>598</v>
      </c>
      <c r="F938" s="5" t="s">
        <v>22</v>
      </c>
      <c r="G938" s="6" t="s">
        <v>36</v>
      </c>
      <c r="H938" s="6" t="s">
        <v>37</v>
      </c>
      <c r="I938" s="6" t="s">
        <v>37</v>
      </c>
      <c r="J938" s="8" t="s">
        <v>38</v>
      </c>
      <c r="K938" s="5" t="s">
        <v>38</v>
      </c>
      <c r="L938" s="7" t="s">
        <v>39</v>
      </c>
      <c r="M938" s="9">
        <v>0</v>
      </c>
      <c r="N938" s="5" t="s">
        <v>198</v>
      </c>
      <c r="O938" s="32">
        <v>44431.4393054398</v>
      </c>
      <c r="P938" s="33">
        <v>44431.5717094907</v>
      </c>
      <c r="Q938" s="28" t="s">
        <v>1969</v>
      </c>
      <c r="R938" s="29" t="s">
        <v>37</v>
      </c>
      <c r="S938" s="28" t="s">
        <v>85</v>
      </c>
      <c r="T938" s="28" t="s">
        <v>54</v>
      </c>
      <c r="U938" s="5" t="s">
        <v>2089</v>
      </c>
      <c r="V938" s="28" t="s">
        <v>56</v>
      </c>
      <c r="W938" s="7" t="s">
        <v>1971</v>
      </c>
      <c r="X938" s="7" t="s">
        <v>38</v>
      </c>
      <c r="Y938" s="5" t="s">
        <v>46</v>
      </c>
      <c r="Z938" s="5" t="s">
        <v>2091</v>
      </c>
      <c r="AA938" s="6" t="s">
        <v>37</v>
      </c>
      <c r="AB938" s="6" t="s">
        <v>37</v>
      </c>
      <c r="AC938" s="6" t="s">
        <v>37</v>
      </c>
      <c r="AD938" s="6" t="s">
        <v>37</v>
      </c>
      <c r="AE938" s="6" t="s">
        <v>37</v>
      </c>
    </row>
    <row r="939">
      <c r="A939" s="28" t="s">
        <v>1980</v>
      </c>
      <c r="B939" s="6" t="s">
        <v>1979</v>
      </c>
      <c r="C939" s="6" t="s">
        <v>109</v>
      </c>
      <c r="D939" s="7" t="s">
        <v>597</v>
      </c>
      <c r="E939" s="28" t="s">
        <v>598</v>
      </c>
      <c r="F939" s="5" t="s">
        <v>22</v>
      </c>
      <c r="G939" s="6" t="s">
        <v>36</v>
      </c>
      <c r="H939" s="6" t="s">
        <v>37</v>
      </c>
      <c r="I939" s="6" t="s">
        <v>37</v>
      </c>
      <c r="J939" s="8" t="s">
        <v>38</v>
      </c>
      <c r="K939" s="5" t="s">
        <v>38</v>
      </c>
      <c r="L939" s="7" t="s">
        <v>39</v>
      </c>
      <c r="M939" s="9">
        <v>0</v>
      </c>
      <c r="N939" s="5" t="s">
        <v>198</v>
      </c>
      <c r="O939" s="32">
        <v>44431.440824919</v>
      </c>
      <c r="P939" s="33">
        <v>44431.5717096875</v>
      </c>
      <c r="Q939" s="28" t="s">
        <v>1978</v>
      </c>
      <c r="R939" s="29" t="s">
        <v>37</v>
      </c>
      <c r="S939" s="28" t="s">
        <v>85</v>
      </c>
      <c r="T939" s="28" t="s">
        <v>74</v>
      </c>
      <c r="U939" s="5" t="s">
        <v>2089</v>
      </c>
      <c r="V939" s="28" t="s">
        <v>56</v>
      </c>
      <c r="W939" s="7" t="s">
        <v>1981</v>
      </c>
      <c r="X939" s="7" t="s">
        <v>38</v>
      </c>
      <c r="Y939" s="5" t="s">
        <v>46</v>
      </c>
      <c r="Z939" s="5" t="s">
        <v>2091</v>
      </c>
      <c r="AA939" s="6" t="s">
        <v>37</v>
      </c>
      <c r="AB939" s="6" t="s">
        <v>37</v>
      </c>
      <c r="AC939" s="6" t="s">
        <v>37</v>
      </c>
      <c r="AD939" s="6" t="s">
        <v>37</v>
      </c>
      <c r="AE939" s="6" t="s">
        <v>37</v>
      </c>
    </row>
    <row r="940">
      <c r="A940" s="28" t="s">
        <v>1984</v>
      </c>
      <c r="B940" s="6" t="s">
        <v>1983</v>
      </c>
      <c r="C940" s="6" t="s">
        <v>109</v>
      </c>
      <c r="D940" s="7" t="s">
        <v>597</v>
      </c>
      <c r="E940" s="28" t="s">
        <v>598</v>
      </c>
      <c r="F940" s="5" t="s">
        <v>22</v>
      </c>
      <c r="G940" s="6" t="s">
        <v>36</v>
      </c>
      <c r="H940" s="6" t="s">
        <v>37</v>
      </c>
      <c r="I940" s="6" t="s">
        <v>37</v>
      </c>
      <c r="J940" s="8" t="s">
        <v>38</v>
      </c>
      <c r="K940" s="5" t="s">
        <v>38</v>
      </c>
      <c r="L940" s="7" t="s">
        <v>39</v>
      </c>
      <c r="M940" s="9">
        <v>0</v>
      </c>
      <c r="N940" s="5" t="s">
        <v>198</v>
      </c>
      <c r="O940" s="32">
        <v>44431.4416373032</v>
      </c>
      <c r="P940" s="33">
        <v>44431.5717096875</v>
      </c>
      <c r="Q940" s="28" t="s">
        <v>1982</v>
      </c>
      <c r="R940" s="29" t="s">
        <v>37</v>
      </c>
      <c r="S940" s="28" t="s">
        <v>85</v>
      </c>
      <c r="T940" s="28" t="s">
        <v>54</v>
      </c>
      <c r="U940" s="5" t="s">
        <v>2089</v>
      </c>
      <c r="V940" s="28" t="s">
        <v>56</v>
      </c>
      <c r="W940" s="7" t="s">
        <v>1985</v>
      </c>
      <c r="X940" s="7" t="s">
        <v>38</v>
      </c>
      <c r="Y940" s="5" t="s">
        <v>46</v>
      </c>
      <c r="Z940" s="5" t="s">
        <v>2091</v>
      </c>
      <c r="AA940" s="6" t="s">
        <v>37</v>
      </c>
      <c r="AB940" s="6" t="s">
        <v>37</v>
      </c>
      <c r="AC940" s="6" t="s">
        <v>37</v>
      </c>
      <c r="AD940" s="6" t="s">
        <v>37</v>
      </c>
      <c r="AE940" s="6" t="s">
        <v>37</v>
      </c>
    </row>
    <row r="941">
      <c r="A941" s="28" t="s">
        <v>2001</v>
      </c>
      <c r="B941" s="6" t="s">
        <v>319</v>
      </c>
      <c r="C941" s="6" t="s">
        <v>60</v>
      </c>
      <c r="D941" s="7" t="s">
        <v>597</v>
      </c>
      <c r="E941" s="28" t="s">
        <v>598</v>
      </c>
      <c r="F941" s="5" t="s">
        <v>22</v>
      </c>
      <c r="G941" s="6" t="s">
        <v>36</v>
      </c>
      <c r="H941" s="6" t="s">
        <v>37</v>
      </c>
      <c r="I941" s="6" t="s">
        <v>37</v>
      </c>
      <c r="J941" s="8" t="s">
        <v>38</v>
      </c>
      <c r="K941" s="5" t="s">
        <v>38</v>
      </c>
      <c r="L941" s="7" t="s">
        <v>39</v>
      </c>
      <c r="M941" s="9">
        <v>0</v>
      </c>
      <c r="N941" s="5" t="s">
        <v>198</v>
      </c>
      <c r="O941" s="32">
        <v>44431.4477220255</v>
      </c>
      <c r="P941" s="33">
        <v>44431.5717098727</v>
      </c>
      <c r="Q941" s="28" t="s">
        <v>2000</v>
      </c>
      <c r="R941" s="29" t="s">
        <v>37</v>
      </c>
      <c r="S941" s="28" t="s">
        <v>85</v>
      </c>
      <c r="T941" s="28" t="s">
        <v>54</v>
      </c>
      <c r="U941" s="5" t="s">
        <v>2089</v>
      </c>
      <c r="V941" s="28" t="s">
        <v>56</v>
      </c>
      <c r="W941" s="7" t="s">
        <v>2002</v>
      </c>
      <c r="X941" s="7" t="s">
        <v>38</v>
      </c>
      <c r="Y941" s="5" t="s">
        <v>46</v>
      </c>
      <c r="Z941" s="5" t="s">
        <v>2091</v>
      </c>
      <c r="AA941" s="6" t="s">
        <v>37</v>
      </c>
      <c r="AB941" s="6" t="s">
        <v>37</v>
      </c>
      <c r="AC941" s="6" t="s">
        <v>37</v>
      </c>
      <c r="AD941" s="6" t="s">
        <v>37</v>
      </c>
      <c r="AE941" s="6" t="s">
        <v>37</v>
      </c>
    </row>
    <row r="942">
      <c r="A942" s="28" t="s">
        <v>2018</v>
      </c>
      <c r="B942" s="6" t="s">
        <v>2017</v>
      </c>
      <c r="C942" s="6" t="s">
        <v>109</v>
      </c>
      <c r="D942" s="7" t="s">
        <v>597</v>
      </c>
      <c r="E942" s="28" t="s">
        <v>598</v>
      </c>
      <c r="F942" s="5" t="s">
        <v>22</v>
      </c>
      <c r="G942" s="6" t="s">
        <v>36</v>
      </c>
      <c r="H942" s="6" t="s">
        <v>37</v>
      </c>
      <c r="I942" s="6" t="s">
        <v>37</v>
      </c>
      <c r="J942" s="8" t="s">
        <v>38</v>
      </c>
      <c r="K942" s="5" t="s">
        <v>38</v>
      </c>
      <c r="L942" s="7" t="s">
        <v>39</v>
      </c>
      <c r="M942" s="9">
        <v>0</v>
      </c>
      <c r="N942" s="5" t="s">
        <v>198</v>
      </c>
      <c r="O942" s="32">
        <v>44431.4497327199</v>
      </c>
      <c r="P942" s="33">
        <v>44431.5717078704</v>
      </c>
      <c r="Q942" s="28" t="s">
        <v>2016</v>
      </c>
      <c r="R942" s="29" t="s">
        <v>37</v>
      </c>
      <c r="S942" s="28" t="s">
        <v>85</v>
      </c>
      <c r="T942" s="28" t="s">
        <v>74</v>
      </c>
      <c r="U942" s="5" t="s">
        <v>2089</v>
      </c>
      <c r="V942" s="28" t="s">
        <v>56</v>
      </c>
      <c r="W942" s="7" t="s">
        <v>2019</v>
      </c>
      <c r="X942" s="7" t="s">
        <v>38</v>
      </c>
      <c r="Y942" s="5" t="s">
        <v>65</v>
      </c>
      <c r="Z942" s="5" t="s">
        <v>2091</v>
      </c>
      <c r="AA942" s="6" t="s">
        <v>37</v>
      </c>
      <c r="AB942" s="6" t="s">
        <v>37</v>
      </c>
      <c r="AC942" s="6" t="s">
        <v>37</v>
      </c>
      <c r="AD942" s="6" t="s">
        <v>37</v>
      </c>
      <c r="AE942" s="6" t="s">
        <v>37</v>
      </c>
    </row>
    <row r="943">
      <c r="A943" s="28" t="s">
        <v>2024</v>
      </c>
      <c r="B943" s="6" t="s">
        <v>2023</v>
      </c>
      <c r="C943" s="6" t="s">
        <v>49</v>
      </c>
      <c r="D943" s="7" t="s">
        <v>597</v>
      </c>
      <c r="E943" s="28" t="s">
        <v>598</v>
      </c>
      <c r="F943" s="5" t="s">
        <v>22</v>
      </c>
      <c r="G943" s="6" t="s">
        <v>36</v>
      </c>
      <c r="H943" s="6" t="s">
        <v>37</v>
      </c>
      <c r="I943" s="6" t="s">
        <v>37</v>
      </c>
      <c r="J943" s="8" t="s">
        <v>38</v>
      </c>
      <c r="K943" s="5" t="s">
        <v>38</v>
      </c>
      <c r="L943" s="7" t="s">
        <v>39</v>
      </c>
      <c r="M943" s="9">
        <v>0</v>
      </c>
      <c r="N943" s="5" t="s">
        <v>198</v>
      </c>
      <c r="O943" s="32">
        <v>44431.4504423264</v>
      </c>
      <c r="P943" s="33">
        <v>44431.5717078704</v>
      </c>
      <c r="Q943" s="28" t="s">
        <v>2022</v>
      </c>
      <c r="R943" s="29" t="s">
        <v>37</v>
      </c>
      <c r="S943" s="28" t="s">
        <v>85</v>
      </c>
      <c r="T943" s="28" t="s">
        <v>54</v>
      </c>
      <c r="U943" s="5" t="s">
        <v>2089</v>
      </c>
      <c r="V943" s="28" t="s">
        <v>56</v>
      </c>
      <c r="W943" s="7" t="s">
        <v>2025</v>
      </c>
      <c r="X943" s="7" t="s">
        <v>38</v>
      </c>
      <c r="Y943" s="5" t="s">
        <v>46</v>
      </c>
      <c r="Z943" s="5" t="s">
        <v>2091</v>
      </c>
      <c r="AA943" s="6" t="s">
        <v>37</v>
      </c>
      <c r="AB943" s="6" t="s">
        <v>37</v>
      </c>
      <c r="AC943" s="6" t="s">
        <v>37</v>
      </c>
      <c r="AD943" s="6" t="s">
        <v>37</v>
      </c>
      <c r="AE943" s="6" t="s">
        <v>37</v>
      </c>
    </row>
    <row r="944">
      <c r="A944" s="28" t="s">
        <v>2030</v>
      </c>
      <c r="B944" s="6" t="s">
        <v>2027</v>
      </c>
      <c r="C944" s="6" t="s">
        <v>1573</v>
      </c>
      <c r="D944" s="7" t="s">
        <v>597</v>
      </c>
      <c r="E944" s="28" t="s">
        <v>598</v>
      </c>
      <c r="F944" s="5" t="s">
        <v>22</v>
      </c>
      <c r="G944" s="6" t="s">
        <v>36</v>
      </c>
      <c r="H944" s="6" t="s">
        <v>37</v>
      </c>
      <c r="I944" s="6" t="s">
        <v>37</v>
      </c>
      <c r="J944" s="8" t="s">
        <v>38</v>
      </c>
      <c r="K944" s="5" t="s">
        <v>38</v>
      </c>
      <c r="L944" s="7" t="s">
        <v>39</v>
      </c>
      <c r="M944" s="9">
        <v>0</v>
      </c>
      <c r="N944" s="5" t="s">
        <v>198</v>
      </c>
      <c r="O944" s="32">
        <v>44431.4586230671</v>
      </c>
      <c r="P944" s="33">
        <v>44431.5717080671</v>
      </c>
      <c r="Q944" s="28" t="s">
        <v>2029</v>
      </c>
      <c r="R944" s="29" t="s">
        <v>37</v>
      </c>
      <c r="S944" s="28" t="s">
        <v>85</v>
      </c>
      <c r="T944" s="28" t="s">
        <v>74</v>
      </c>
      <c r="U944" s="5" t="s">
        <v>2089</v>
      </c>
      <c r="V944" s="28" t="s">
        <v>56</v>
      </c>
      <c r="W944" s="7" t="s">
        <v>2031</v>
      </c>
      <c r="X944" s="7" t="s">
        <v>38</v>
      </c>
      <c r="Y944" s="5" t="s">
        <v>65</v>
      </c>
      <c r="Z944" s="5" t="s">
        <v>2091</v>
      </c>
      <c r="AA944" s="6" t="s">
        <v>37</v>
      </c>
      <c r="AB944" s="6" t="s">
        <v>37</v>
      </c>
      <c r="AC944" s="6" t="s">
        <v>37</v>
      </c>
      <c r="AD944" s="6" t="s">
        <v>37</v>
      </c>
      <c r="AE944" s="6" t="s">
        <v>37</v>
      </c>
    </row>
    <row r="945">
      <c r="A945" s="28" t="s">
        <v>2036</v>
      </c>
      <c r="B945" s="6" t="s">
        <v>2035</v>
      </c>
      <c r="C945" s="6" t="s">
        <v>109</v>
      </c>
      <c r="D945" s="7" t="s">
        <v>597</v>
      </c>
      <c r="E945" s="28" t="s">
        <v>598</v>
      </c>
      <c r="F945" s="5" t="s">
        <v>22</v>
      </c>
      <c r="G945" s="6" t="s">
        <v>36</v>
      </c>
      <c r="H945" s="6" t="s">
        <v>37</v>
      </c>
      <c r="I945" s="6" t="s">
        <v>37</v>
      </c>
      <c r="J945" s="8" t="s">
        <v>38</v>
      </c>
      <c r="K945" s="5" t="s">
        <v>38</v>
      </c>
      <c r="L945" s="7" t="s">
        <v>39</v>
      </c>
      <c r="M945" s="9">
        <v>0</v>
      </c>
      <c r="N945" s="5" t="s">
        <v>198</v>
      </c>
      <c r="O945" s="32">
        <v>44431.4593813657</v>
      </c>
      <c r="P945" s="33">
        <v>44431.5717082523</v>
      </c>
      <c r="Q945" s="28" t="s">
        <v>2034</v>
      </c>
      <c r="R945" s="29" t="s">
        <v>37</v>
      </c>
      <c r="S945" s="28" t="s">
        <v>85</v>
      </c>
      <c r="T945" s="28" t="s">
        <v>74</v>
      </c>
      <c r="U945" s="5" t="s">
        <v>2089</v>
      </c>
      <c r="V945" s="28" t="s">
        <v>56</v>
      </c>
      <c r="W945" s="7" t="s">
        <v>2037</v>
      </c>
      <c r="X945" s="7" t="s">
        <v>38</v>
      </c>
      <c r="Y945" s="5" t="s">
        <v>65</v>
      </c>
      <c r="Z945" s="5" t="s">
        <v>2091</v>
      </c>
      <c r="AA945" s="6" t="s">
        <v>37</v>
      </c>
      <c r="AB945" s="6" t="s">
        <v>37</v>
      </c>
      <c r="AC945" s="6" t="s">
        <v>37</v>
      </c>
      <c r="AD945" s="6" t="s">
        <v>37</v>
      </c>
      <c r="AE945" s="6" t="s">
        <v>37</v>
      </c>
    </row>
    <row r="946">
      <c r="A946" s="28" t="s">
        <v>2042</v>
      </c>
      <c r="B946" s="6" t="s">
        <v>2041</v>
      </c>
      <c r="C946" s="6" t="s">
        <v>109</v>
      </c>
      <c r="D946" s="7" t="s">
        <v>597</v>
      </c>
      <c r="E946" s="28" t="s">
        <v>598</v>
      </c>
      <c r="F946" s="5" t="s">
        <v>22</v>
      </c>
      <c r="G946" s="6" t="s">
        <v>36</v>
      </c>
      <c r="H946" s="6" t="s">
        <v>37</v>
      </c>
      <c r="I946" s="6" t="s">
        <v>37</v>
      </c>
      <c r="J946" s="8" t="s">
        <v>38</v>
      </c>
      <c r="K946" s="5" t="s">
        <v>38</v>
      </c>
      <c r="L946" s="7" t="s">
        <v>39</v>
      </c>
      <c r="M946" s="9">
        <v>0</v>
      </c>
      <c r="N946" s="5" t="s">
        <v>198</v>
      </c>
      <c r="O946" s="32">
        <v>44431.5258199884</v>
      </c>
      <c r="P946" s="33">
        <v>44431.5717084144</v>
      </c>
      <c r="Q946" s="28" t="s">
        <v>2040</v>
      </c>
      <c r="R946" s="29" t="s">
        <v>37</v>
      </c>
      <c r="S946" s="28" t="s">
        <v>85</v>
      </c>
      <c r="T946" s="28" t="s">
        <v>74</v>
      </c>
      <c r="U946" s="5" t="s">
        <v>2089</v>
      </c>
      <c r="V946" s="28" t="s">
        <v>56</v>
      </c>
      <c r="W946" s="7" t="s">
        <v>2043</v>
      </c>
      <c r="X946" s="7" t="s">
        <v>38</v>
      </c>
      <c r="Y946" s="5" t="s">
        <v>65</v>
      </c>
      <c r="Z946" s="5" t="s">
        <v>2091</v>
      </c>
      <c r="AA946" s="6" t="s">
        <v>37</v>
      </c>
      <c r="AB946" s="6" t="s">
        <v>37</v>
      </c>
      <c r="AC946" s="6" t="s">
        <v>37</v>
      </c>
      <c r="AD946" s="6" t="s">
        <v>37</v>
      </c>
      <c r="AE946" s="6" t="s">
        <v>37</v>
      </c>
    </row>
    <row r="947">
      <c r="A947" s="28" t="s">
        <v>2063</v>
      </c>
      <c r="B947" s="6" t="s">
        <v>2062</v>
      </c>
      <c r="C947" s="6" t="s">
        <v>109</v>
      </c>
      <c r="D947" s="7" t="s">
        <v>597</v>
      </c>
      <c r="E947" s="28" t="s">
        <v>598</v>
      </c>
      <c r="F947" s="5" t="s">
        <v>22</v>
      </c>
      <c r="G947" s="6" t="s">
        <v>36</v>
      </c>
      <c r="H947" s="6" t="s">
        <v>37</v>
      </c>
      <c r="I947" s="6" t="s">
        <v>37</v>
      </c>
      <c r="J947" s="8" t="s">
        <v>38</v>
      </c>
      <c r="K947" s="5" t="s">
        <v>38</v>
      </c>
      <c r="L947" s="7" t="s">
        <v>39</v>
      </c>
      <c r="M947" s="9">
        <v>0</v>
      </c>
      <c r="N947" s="5" t="s">
        <v>198</v>
      </c>
      <c r="O947" s="32">
        <v>44431.5294486458</v>
      </c>
      <c r="P947" s="33">
        <v>44431.5717085995</v>
      </c>
      <c r="Q947" s="28" t="s">
        <v>2061</v>
      </c>
      <c r="R947" s="29" t="s">
        <v>37</v>
      </c>
      <c r="S947" s="28" t="s">
        <v>85</v>
      </c>
      <c r="T947" s="28" t="s">
        <v>74</v>
      </c>
      <c r="U947" s="5" t="s">
        <v>2089</v>
      </c>
      <c r="V947" s="28" t="s">
        <v>56</v>
      </c>
      <c r="W947" s="7" t="s">
        <v>2064</v>
      </c>
      <c r="X947" s="7" t="s">
        <v>38</v>
      </c>
      <c r="Y947" s="5" t="s">
        <v>65</v>
      </c>
      <c r="Z947" s="5" t="s">
        <v>2091</v>
      </c>
      <c r="AA947" s="6" t="s">
        <v>37</v>
      </c>
      <c r="AB947" s="6" t="s">
        <v>37</v>
      </c>
      <c r="AC947" s="6" t="s">
        <v>37</v>
      </c>
      <c r="AD947" s="6" t="s">
        <v>37</v>
      </c>
      <c r="AE947" s="6" t="s">
        <v>37</v>
      </c>
    </row>
    <row r="948">
      <c r="A948" s="28" t="s">
        <v>2080</v>
      </c>
      <c r="B948" s="6" t="s">
        <v>2068</v>
      </c>
      <c r="C948" s="6" t="s">
        <v>60</v>
      </c>
      <c r="D948" s="7" t="s">
        <v>597</v>
      </c>
      <c r="E948" s="28" t="s">
        <v>598</v>
      </c>
      <c r="F948" s="5" t="s">
        <v>22</v>
      </c>
      <c r="G948" s="6" t="s">
        <v>36</v>
      </c>
      <c r="H948" s="6" t="s">
        <v>37</v>
      </c>
      <c r="I948" s="6" t="s">
        <v>37</v>
      </c>
      <c r="J948" s="8" t="s">
        <v>38</v>
      </c>
      <c r="K948" s="5" t="s">
        <v>38</v>
      </c>
      <c r="L948" s="7" t="s">
        <v>39</v>
      </c>
      <c r="M948" s="9">
        <v>0</v>
      </c>
      <c r="N948" s="5" t="s">
        <v>198</v>
      </c>
      <c r="O948" s="32">
        <v>44431.5304451042</v>
      </c>
      <c r="P948" s="33">
        <v>44431.5717087963</v>
      </c>
      <c r="Q948" s="28" t="s">
        <v>2079</v>
      </c>
      <c r="R948" s="29" t="s">
        <v>37</v>
      </c>
      <c r="S948" s="28" t="s">
        <v>85</v>
      </c>
      <c r="T948" s="28" t="s">
        <v>54</v>
      </c>
      <c r="U948" s="5" t="s">
        <v>2089</v>
      </c>
      <c r="V948" s="28" t="s">
        <v>56</v>
      </c>
      <c r="W948" s="7" t="s">
        <v>2081</v>
      </c>
      <c r="X948" s="7" t="s">
        <v>38</v>
      </c>
      <c r="Y948" s="5" t="s">
        <v>46</v>
      </c>
      <c r="Z948" s="5" t="s">
        <v>2091</v>
      </c>
      <c r="AA948" s="6" t="s">
        <v>37</v>
      </c>
      <c r="AB948" s="6" t="s">
        <v>37</v>
      </c>
      <c r="AC948" s="6" t="s">
        <v>37</v>
      </c>
      <c r="AD948" s="6" t="s">
        <v>37</v>
      </c>
      <c r="AE948" s="6" t="s">
        <v>37</v>
      </c>
    </row>
    <row r="949">
      <c r="A949" s="30" t="s">
        <v>2590</v>
      </c>
      <c r="B949" s="6" t="s">
        <v>2591</v>
      </c>
      <c r="C949" s="6" t="s">
        <v>60</v>
      </c>
      <c r="D949" s="7" t="s">
        <v>61</v>
      </c>
      <c r="E949" s="28" t="s">
        <v>62</v>
      </c>
      <c r="F949" s="5" t="s">
        <v>22</v>
      </c>
      <c r="G949" s="6" t="s">
        <v>36</v>
      </c>
      <c r="H949" s="6" t="s">
        <v>37</v>
      </c>
      <c r="I949" s="6" t="s">
        <v>37</v>
      </c>
      <c r="J949" s="8" t="s">
        <v>38</v>
      </c>
      <c r="K949" s="5" t="s">
        <v>38</v>
      </c>
      <c r="L949" s="7" t="s">
        <v>39</v>
      </c>
      <c r="M949" s="9">
        <v>0</v>
      </c>
      <c r="N949" s="5" t="s">
        <v>40</v>
      </c>
      <c r="O949" s="32">
        <v>44433.692659838</v>
      </c>
      <c r="Q949" s="28" t="s">
        <v>37</v>
      </c>
      <c r="R949" s="29" t="s">
        <v>37</v>
      </c>
      <c r="S949" s="28" t="s">
        <v>85</v>
      </c>
      <c r="T949" s="28" t="s">
        <v>54</v>
      </c>
      <c r="U949" s="5" t="s">
        <v>2089</v>
      </c>
      <c r="V949" s="28" t="s">
        <v>56</v>
      </c>
      <c r="W949" s="7" t="s">
        <v>2592</v>
      </c>
      <c r="X949" s="7" t="s">
        <v>37</v>
      </c>
      <c r="Y949" s="5" t="s">
        <v>65</v>
      </c>
      <c r="Z949" s="5" t="s">
        <v>37</v>
      </c>
      <c r="AA949" s="6" t="s">
        <v>37</v>
      </c>
      <c r="AB949" s="6" t="s">
        <v>37</v>
      </c>
      <c r="AC949" s="6" t="s">
        <v>37</v>
      </c>
      <c r="AD949" s="6" t="s">
        <v>37</v>
      </c>
      <c r="AE949" s="6" t="s">
        <v>37</v>
      </c>
    </row>
    <row r="950">
      <c r="A950" s="30" t="s">
        <v>2593</v>
      </c>
      <c r="B950" s="6" t="s">
        <v>2594</v>
      </c>
      <c r="C950" s="6" t="s">
        <v>60</v>
      </c>
      <c r="D950" s="7" t="s">
        <v>61</v>
      </c>
      <c r="E950" s="28" t="s">
        <v>62</v>
      </c>
      <c r="F950" s="5" t="s">
        <v>68</v>
      </c>
      <c r="G950" s="6" t="s">
        <v>36</v>
      </c>
      <c r="H950" s="6" t="s">
        <v>37</v>
      </c>
      <c r="I950" s="6" t="s">
        <v>37</v>
      </c>
      <c r="J950" s="8" t="s">
        <v>38</v>
      </c>
      <c r="K950" s="5" t="s">
        <v>38</v>
      </c>
      <c r="L950" s="7" t="s">
        <v>39</v>
      </c>
      <c r="M950" s="9">
        <v>0</v>
      </c>
      <c r="N950" s="5" t="s">
        <v>40</v>
      </c>
      <c r="O950" s="32">
        <v>44433.6926712616</v>
      </c>
      <c r="Q950" s="28" t="s">
        <v>37</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2595</v>
      </c>
      <c r="B951" s="6" t="s">
        <v>2596</v>
      </c>
      <c r="C951" s="6" t="s">
        <v>60</v>
      </c>
      <c r="D951" s="7" t="s">
        <v>61</v>
      </c>
      <c r="E951" s="28" t="s">
        <v>62</v>
      </c>
      <c r="F951" s="5" t="s">
        <v>22</v>
      </c>
      <c r="G951" s="6" t="s">
        <v>36</v>
      </c>
      <c r="H951" s="6" t="s">
        <v>37</v>
      </c>
      <c r="I951" s="6" t="s">
        <v>37</v>
      </c>
      <c r="J951" s="8" t="s">
        <v>38</v>
      </c>
      <c r="K951" s="5" t="s">
        <v>38</v>
      </c>
      <c r="L951" s="7" t="s">
        <v>39</v>
      </c>
      <c r="M951" s="9">
        <v>0</v>
      </c>
      <c r="N951" s="5" t="s">
        <v>52</v>
      </c>
      <c r="O951" s="32">
        <v>44433.692671412</v>
      </c>
      <c r="P951" s="33">
        <v>44460.355250544</v>
      </c>
      <c r="Q951" s="28" t="s">
        <v>37</v>
      </c>
      <c r="R951" s="29" t="s">
        <v>2597</v>
      </c>
      <c r="S951" s="28" t="s">
        <v>85</v>
      </c>
      <c r="T951" s="28" t="s">
        <v>54</v>
      </c>
      <c r="U951" s="5" t="s">
        <v>2089</v>
      </c>
      <c r="V951" s="28" t="s">
        <v>56</v>
      </c>
      <c r="W951" s="7" t="s">
        <v>2598</v>
      </c>
      <c r="X951" s="7" t="s">
        <v>37</v>
      </c>
      <c r="Y951" s="5" t="s">
        <v>46</v>
      </c>
      <c r="Z951" s="5" t="s">
        <v>37</v>
      </c>
      <c r="AA951" s="6" t="s">
        <v>37</v>
      </c>
      <c r="AB951" s="6" t="s">
        <v>37</v>
      </c>
      <c r="AC951" s="6" t="s">
        <v>37</v>
      </c>
      <c r="AD951" s="6" t="s">
        <v>37</v>
      </c>
      <c r="AE951" s="6" t="s">
        <v>37</v>
      </c>
    </row>
    <row r="952">
      <c r="A952" s="28" t="s">
        <v>2599</v>
      </c>
      <c r="B952" s="6" t="s">
        <v>2586</v>
      </c>
      <c r="C952" s="6" t="s">
        <v>49</v>
      </c>
      <c r="D952" s="7" t="s">
        <v>50</v>
      </c>
      <c r="E952" s="28" t="s">
        <v>51</v>
      </c>
      <c r="F952" s="5" t="s">
        <v>22</v>
      </c>
      <c r="G952" s="6" t="s">
        <v>37</v>
      </c>
      <c r="H952" s="6" t="s">
        <v>37</v>
      </c>
      <c r="I952" s="6" t="s">
        <v>37</v>
      </c>
      <c r="J952" s="8" t="s">
        <v>38</v>
      </c>
      <c r="K952" s="5" t="s">
        <v>38</v>
      </c>
      <c r="L952" s="7" t="s">
        <v>39</v>
      </c>
      <c r="M952" s="9">
        <v>0</v>
      </c>
      <c r="N952" s="5" t="s">
        <v>52</v>
      </c>
      <c r="O952" s="32">
        <v>44434.3702731134</v>
      </c>
      <c r="P952" s="33">
        <v>44434.5434140856</v>
      </c>
      <c r="Q952" s="28" t="s">
        <v>37</v>
      </c>
      <c r="R952" s="29" t="s">
        <v>2600</v>
      </c>
      <c r="S952" s="28" t="s">
        <v>85</v>
      </c>
      <c r="T952" s="28" t="s">
        <v>54</v>
      </c>
      <c r="U952" s="5" t="s">
        <v>2089</v>
      </c>
      <c r="V952" s="28" t="s">
        <v>56</v>
      </c>
      <c r="W952" s="7" t="s">
        <v>2601</v>
      </c>
      <c r="X952" s="7" t="s">
        <v>37</v>
      </c>
      <c r="Y952" s="5" t="s">
        <v>46</v>
      </c>
      <c r="Z952" s="5" t="s">
        <v>37</v>
      </c>
      <c r="AA952" s="6" t="s">
        <v>37</v>
      </c>
      <c r="AB952" s="6" t="s">
        <v>37</v>
      </c>
      <c r="AC952" s="6" t="s">
        <v>37</v>
      </c>
      <c r="AD952" s="6" t="s">
        <v>37</v>
      </c>
      <c r="AE952" s="6" t="s">
        <v>37</v>
      </c>
    </row>
    <row r="953">
      <c r="A953" s="28" t="s">
        <v>2602</v>
      </c>
      <c r="B953" s="6" t="s">
        <v>2603</v>
      </c>
      <c r="C953" s="6" t="s">
        <v>60</v>
      </c>
      <c r="D953" s="7" t="s">
        <v>61</v>
      </c>
      <c r="E953" s="28" t="s">
        <v>62</v>
      </c>
      <c r="F953" s="5" t="s">
        <v>22</v>
      </c>
      <c r="G953" s="6" t="s">
        <v>36</v>
      </c>
      <c r="H953" s="6" t="s">
        <v>37</v>
      </c>
      <c r="I953" s="6" t="s">
        <v>37</v>
      </c>
      <c r="J953" s="8" t="s">
        <v>38</v>
      </c>
      <c r="K953" s="5" t="s">
        <v>38</v>
      </c>
      <c r="L953" s="7" t="s">
        <v>39</v>
      </c>
      <c r="M953" s="9">
        <v>0</v>
      </c>
      <c r="N953" s="5" t="s">
        <v>52</v>
      </c>
      <c r="O953" s="32">
        <v>44434.4092740394</v>
      </c>
      <c r="P953" s="33">
        <v>44440.5357670949</v>
      </c>
      <c r="Q953" s="28" t="s">
        <v>37</v>
      </c>
      <c r="R953" s="29" t="s">
        <v>2604</v>
      </c>
      <c r="S953" s="28" t="s">
        <v>85</v>
      </c>
      <c r="T953" s="28" t="s">
        <v>54</v>
      </c>
      <c r="U953" s="5" t="s">
        <v>2089</v>
      </c>
      <c r="V953" s="28" t="s">
        <v>56</v>
      </c>
      <c r="W953" s="7" t="s">
        <v>2605</v>
      </c>
      <c r="X953" s="7" t="s">
        <v>37</v>
      </c>
      <c r="Y953" s="5" t="s">
        <v>65</v>
      </c>
      <c r="Z953" s="5" t="s">
        <v>37</v>
      </c>
      <c r="AA953" s="6" t="s">
        <v>37</v>
      </c>
      <c r="AB953" s="6" t="s">
        <v>37</v>
      </c>
      <c r="AC953" s="6" t="s">
        <v>37</v>
      </c>
      <c r="AD953" s="6" t="s">
        <v>37</v>
      </c>
      <c r="AE953" s="6" t="s">
        <v>37</v>
      </c>
    </row>
    <row r="954">
      <c r="A954" s="28" t="s">
        <v>2606</v>
      </c>
      <c r="B954" s="6" t="s">
        <v>2607</v>
      </c>
      <c r="C954" s="6" t="s">
        <v>60</v>
      </c>
      <c r="D954" s="7" t="s">
        <v>61</v>
      </c>
      <c r="E954" s="28" t="s">
        <v>62</v>
      </c>
      <c r="F954" s="5" t="s">
        <v>68</v>
      </c>
      <c r="G954" s="6" t="s">
        <v>36</v>
      </c>
      <c r="H954" s="6" t="s">
        <v>37</v>
      </c>
      <c r="I954" s="6" t="s">
        <v>37</v>
      </c>
      <c r="J954" s="8" t="s">
        <v>38</v>
      </c>
      <c r="K954" s="5" t="s">
        <v>38</v>
      </c>
      <c r="L954" s="7" t="s">
        <v>39</v>
      </c>
      <c r="M954" s="9">
        <v>0</v>
      </c>
      <c r="N954" s="5" t="s">
        <v>100</v>
      </c>
      <c r="O954" s="32">
        <v>44434.4092872685</v>
      </c>
      <c r="P954" s="33">
        <v>44440.5357672801</v>
      </c>
      <c r="Q954" s="28" t="s">
        <v>37</v>
      </c>
      <c r="R954" s="29" t="s">
        <v>37</v>
      </c>
      <c r="S954" s="28" t="s">
        <v>37</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2608</v>
      </c>
      <c r="B955" s="6" t="s">
        <v>2609</v>
      </c>
      <c r="C955" s="6" t="s">
        <v>266</v>
      </c>
      <c r="D955" s="7" t="s">
        <v>267</v>
      </c>
      <c r="E955" s="28" t="s">
        <v>268</v>
      </c>
      <c r="F955" s="5" t="s">
        <v>22</v>
      </c>
      <c r="G955" s="6" t="s">
        <v>36</v>
      </c>
      <c r="H955" s="6" t="s">
        <v>37</v>
      </c>
      <c r="I955" s="6" t="s">
        <v>37</v>
      </c>
      <c r="J955" s="8" t="s">
        <v>38</v>
      </c>
      <c r="K955" s="5" t="s">
        <v>38</v>
      </c>
      <c r="L955" s="7" t="s">
        <v>39</v>
      </c>
      <c r="M955" s="9">
        <v>0</v>
      </c>
      <c r="N955" s="5" t="s">
        <v>52</v>
      </c>
      <c r="O955" s="32">
        <v>44435.0696594907</v>
      </c>
      <c r="P955" s="33">
        <v>44435.2835719097</v>
      </c>
      <c r="Q955" s="28" t="s">
        <v>37</v>
      </c>
      <c r="R955" s="29" t="s">
        <v>2610</v>
      </c>
      <c r="S955" s="28" t="s">
        <v>85</v>
      </c>
      <c r="T955" s="28" t="s">
        <v>54</v>
      </c>
      <c r="U955" s="5" t="s">
        <v>2089</v>
      </c>
      <c r="V955" s="28" t="s">
        <v>56</v>
      </c>
      <c r="W955" s="7" t="s">
        <v>2611</v>
      </c>
      <c r="X955" s="7" t="s">
        <v>37</v>
      </c>
      <c r="Y955" s="5" t="s">
        <v>46</v>
      </c>
      <c r="Z955" s="5" t="s">
        <v>37</v>
      </c>
      <c r="AA955" s="6" t="s">
        <v>37</v>
      </c>
      <c r="AB955" s="6" t="s">
        <v>37</v>
      </c>
      <c r="AC955" s="6" t="s">
        <v>37</v>
      </c>
      <c r="AD955" s="6" t="s">
        <v>37</v>
      </c>
      <c r="AE955" s="6" t="s">
        <v>37</v>
      </c>
    </row>
    <row r="956">
      <c r="A956" s="28" t="s">
        <v>1384</v>
      </c>
      <c r="B956" s="6" t="s">
        <v>867</v>
      </c>
      <c r="C956" s="6" t="s">
        <v>498</v>
      </c>
      <c r="D956" s="7" t="s">
        <v>597</v>
      </c>
      <c r="E956" s="28" t="s">
        <v>598</v>
      </c>
      <c r="F956" s="5" t="s">
        <v>22</v>
      </c>
      <c r="G956" s="6" t="s">
        <v>36</v>
      </c>
      <c r="H956" s="6" t="s">
        <v>37</v>
      </c>
      <c r="I956" s="6" t="s">
        <v>37</v>
      </c>
      <c r="J956" s="8" t="s">
        <v>38</v>
      </c>
      <c r="K956" s="5" t="s">
        <v>38</v>
      </c>
      <c r="L956" s="7" t="s">
        <v>39</v>
      </c>
      <c r="M956" s="9">
        <v>0</v>
      </c>
      <c r="N956" s="5" t="s">
        <v>198</v>
      </c>
      <c r="O956" s="32">
        <v>44438.6950120023</v>
      </c>
      <c r="P956" s="33">
        <v>44438.7099629282</v>
      </c>
      <c r="Q956" s="28" t="s">
        <v>1383</v>
      </c>
      <c r="R956" s="29" t="s">
        <v>37</v>
      </c>
      <c r="S956" s="28" t="s">
        <v>85</v>
      </c>
      <c r="T956" s="28" t="s">
        <v>54</v>
      </c>
      <c r="U956" s="5" t="s">
        <v>2089</v>
      </c>
      <c r="V956" s="28" t="s">
        <v>56</v>
      </c>
      <c r="W956" s="7" t="s">
        <v>1385</v>
      </c>
      <c r="X956" s="7" t="s">
        <v>38</v>
      </c>
      <c r="Y956" s="5" t="s">
        <v>65</v>
      </c>
      <c r="Z956" s="5" t="s">
        <v>2091</v>
      </c>
      <c r="AA956" s="6" t="s">
        <v>37</v>
      </c>
      <c r="AB956" s="6" t="s">
        <v>37</v>
      </c>
      <c r="AC956" s="6" t="s">
        <v>37</v>
      </c>
      <c r="AD956" s="6" t="s">
        <v>37</v>
      </c>
      <c r="AE956" s="6" t="s">
        <v>37</v>
      </c>
    </row>
    <row r="957">
      <c r="A957" s="28" t="s">
        <v>1933</v>
      </c>
      <c r="B957" s="6" t="s">
        <v>1932</v>
      </c>
      <c r="C957" s="6" t="s">
        <v>109</v>
      </c>
      <c r="D957" s="7" t="s">
        <v>597</v>
      </c>
      <c r="E957" s="28" t="s">
        <v>598</v>
      </c>
      <c r="F957" s="5" t="s">
        <v>22</v>
      </c>
      <c r="G957" s="6" t="s">
        <v>36</v>
      </c>
      <c r="H957" s="6" t="s">
        <v>37</v>
      </c>
      <c r="I957" s="6" t="s">
        <v>37</v>
      </c>
      <c r="J957" s="8" t="s">
        <v>38</v>
      </c>
      <c r="K957" s="5" t="s">
        <v>38</v>
      </c>
      <c r="L957" s="7" t="s">
        <v>39</v>
      </c>
      <c r="M957" s="9">
        <v>0</v>
      </c>
      <c r="N957" s="5" t="s">
        <v>198</v>
      </c>
      <c r="O957" s="32">
        <v>44438.6963748495</v>
      </c>
      <c r="P957" s="33">
        <v>44438.7099629282</v>
      </c>
      <c r="Q957" s="28" t="s">
        <v>1931</v>
      </c>
      <c r="R957" s="29" t="s">
        <v>37</v>
      </c>
      <c r="S957" s="28" t="s">
        <v>85</v>
      </c>
      <c r="T957" s="28" t="s">
        <v>74</v>
      </c>
      <c r="U957" s="5" t="s">
        <v>2089</v>
      </c>
      <c r="V957" s="28" t="s">
        <v>56</v>
      </c>
      <c r="W957" s="7" t="s">
        <v>1934</v>
      </c>
      <c r="X957" s="7" t="s">
        <v>38</v>
      </c>
      <c r="Y957" s="5" t="s">
        <v>65</v>
      </c>
      <c r="Z957" s="5" t="s">
        <v>2091</v>
      </c>
      <c r="AA957" s="6" t="s">
        <v>37</v>
      </c>
      <c r="AB957" s="6" t="s">
        <v>37</v>
      </c>
      <c r="AC957" s="6" t="s">
        <v>37</v>
      </c>
      <c r="AD957" s="6" t="s">
        <v>37</v>
      </c>
      <c r="AE957" s="6" t="s">
        <v>37</v>
      </c>
    </row>
    <row r="958">
      <c r="A958" s="28" t="s">
        <v>1974</v>
      </c>
      <c r="B958" s="6" t="s">
        <v>1973</v>
      </c>
      <c r="C958" s="6" t="s">
        <v>109</v>
      </c>
      <c r="D958" s="7" t="s">
        <v>597</v>
      </c>
      <c r="E958" s="28" t="s">
        <v>598</v>
      </c>
      <c r="F958" s="5" t="s">
        <v>22</v>
      </c>
      <c r="G958" s="6" t="s">
        <v>36</v>
      </c>
      <c r="H958" s="6" t="s">
        <v>37</v>
      </c>
      <c r="I958" s="6" t="s">
        <v>37</v>
      </c>
      <c r="J958" s="8" t="s">
        <v>38</v>
      </c>
      <c r="K958" s="5" t="s">
        <v>38</v>
      </c>
      <c r="L958" s="7" t="s">
        <v>39</v>
      </c>
      <c r="M958" s="9">
        <v>0</v>
      </c>
      <c r="N958" s="5" t="s">
        <v>198</v>
      </c>
      <c r="O958" s="32">
        <v>44438.6977817477</v>
      </c>
      <c r="P958" s="33">
        <v>44438.7099629282</v>
      </c>
      <c r="Q958" s="28" t="s">
        <v>1972</v>
      </c>
      <c r="R958" s="29" t="s">
        <v>37</v>
      </c>
      <c r="S958" s="28" t="s">
        <v>85</v>
      </c>
      <c r="T958" s="28" t="s">
        <v>74</v>
      </c>
      <c r="U958" s="5" t="s">
        <v>2089</v>
      </c>
      <c r="V958" s="28" t="s">
        <v>56</v>
      </c>
      <c r="W958" s="7" t="s">
        <v>1975</v>
      </c>
      <c r="X958" s="7" t="s">
        <v>38</v>
      </c>
      <c r="Y958" s="5" t="s">
        <v>65</v>
      </c>
      <c r="Z958" s="5" t="s">
        <v>2091</v>
      </c>
      <c r="AA958" s="6" t="s">
        <v>37</v>
      </c>
      <c r="AB958" s="6" t="s">
        <v>37</v>
      </c>
      <c r="AC958" s="6" t="s">
        <v>37</v>
      </c>
      <c r="AD958" s="6" t="s">
        <v>37</v>
      </c>
      <c r="AE958" s="6" t="s">
        <v>37</v>
      </c>
    </row>
    <row r="959">
      <c r="A959" s="28" t="s">
        <v>1990</v>
      </c>
      <c r="B959" s="6" t="s">
        <v>1989</v>
      </c>
      <c r="C959" s="6" t="s">
        <v>109</v>
      </c>
      <c r="D959" s="7" t="s">
        <v>597</v>
      </c>
      <c r="E959" s="28" t="s">
        <v>598</v>
      </c>
      <c r="F959" s="5" t="s">
        <v>22</v>
      </c>
      <c r="G959" s="6" t="s">
        <v>36</v>
      </c>
      <c r="H959" s="6" t="s">
        <v>37</v>
      </c>
      <c r="I959" s="6" t="s">
        <v>37</v>
      </c>
      <c r="J959" s="8" t="s">
        <v>38</v>
      </c>
      <c r="K959" s="5" t="s">
        <v>38</v>
      </c>
      <c r="L959" s="7" t="s">
        <v>39</v>
      </c>
      <c r="M959" s="9">
        <v>0</v>
      </c>
      <c r="N959" s="5" t="s">
        <v>198</v>
      </c>
      <c r="O959" s="32">
        <v>44438.6994268866</v>
      </c>
      <c r="P959" s="33">
        <v>44438.7099623843</v>
      </c>
      <c r="Q959" s="28" t="s">
        <v>1988</v>
      </c>
      <c r="R959" s="29" t="s">
        <v>37</v>
      </c>
      <c r="S959" s="28" t="s">
        <v>85</v>
      </c>
      <c r="T959" s="28" t="s">
        <v>86</v>
      </c>
      <c r="U959" s="5" t="s">
        <v>2112</v>
      </c>
      <c r="V959" s="28" t="s">
        <v>205</v>
      </c>
      <c r="W959" s="7" t="s">
        <v>1991</v>
      </c>
      <c r="X959" s="7" t="s">
        <v>38</v>
      </c>
      <c r="Y959" s="5" t="s">
        <v>46</v>
      </c>
      <c r="Z959" s="5" t="s">
        <v>2091</v>
      </c>
      <c r="AA959" s="6" t="s">
        <v>37</v>
      </c>
      <c r="AB959" s="6" t="s">
        <v>37</v>
      </c>
      <c r="AC959" s="6" t="s">
        <v>37</v>
      </c>
      <c r="AD959" s="6" t="s">
        <v>37</v>
      </c>
      <c r="AE959" s="6" t="s">
        <v>37</v>
      </c>
    </row>
    <row r="960">
      <c r="A960" s="28" t="s">
        <v>2008</v>
      </c>
      <c r="B960" s="6" t="s">
        <v>2007</v>
      </c>
      <c r="C960" s="6" t="s">
        <v>60</v>
      </c>
      <c r="D960" s="7" t="s">
        <v>597</v>
      </c>
      <c r="E960" s="28" t="s">
        <v>598</v>
      </c>
      <c r="F960" s="5" t="s">
        <v>22</v>
      </c>
      <c r="G960" s="6" t="s">
        <v>36</v>
      </c>
      <c r="H960" s="6" t="s">
        <v>37</v>
      </c>
      <c r="I960" s="6" t="s">
        <v>37</v>
      </c>
      <c r="J960" s="8" t="s">
        <v>38</v>
      </c>
      <c r="K960" s="5" t="s">
        <v>38</v>
      </c>
      <c r="L960" s="7" t="s">
        <v>39</v>
      </c>
      <c r="M960" s="9">
        <v>0</v>
      </c>
      <c r="N960" s="5" t="s">
        <v>198</v>
      </c>
      <c r="O960" s="32">
        <v>44438.7018621875</v>
      </c>
      <c r="P960" s="33">
        <v>44438.709962581</v>
      </c>
      <c r="Q960" s="28" t="s">
        <v>2006</v>
      </c>
      <c r="R960" s="29" t="s">
        <v>37</v>
      </c>
      <c r="S960" s="28" t="s">
        <v>85</v>
      </c>
      <c r="T960" s="28" t="s">
        <v>54</v>
      </c>
      <c r="U960" s="5" t="s">
        <v>2089</v>
      </c>
      <c r="V960" s="28" t="s">
        <v>56</v>
      </c>
      <c r="W960" s="7" t="s">
        <v>2009</v>
      </c>
      <c r="X960" s="7" t="s">
        <v>38</v>
      </c>
      <c r="Y960" s="5" t="s">
        <v>46</v>
      </c>
      <c r="Z960" s="5" t="s">
        <v>2091</v>
      </c>
      <c r="AA960" s="6" t="s">
        <v>37</v>
      </c>
      <c r="AB960" s="6" t="s">
        <v>37</v>
      </c>
      <c r="AC960" s="6" t="s">
        <v>37</v>
      </c>
      <c r="AD960" s="6" t="s">
        <v>37</v>
      </c>
      <c r="AE960" s="6" t="s">
        <v>37</v>
      </c>
    </row>
    <row r="961">
      <c r="A961" s="28" t="s">
        <v>2012</v>
      </c>
      <c r="B961" s="6" t="s">
        <v>2011</v>
      </c>
      <c r="C961" s="6" t="s">
        <v>72</v>
      </c>
      <c r="D961" s="7" t="s">
        <v>597</v>
      </c>
      <c r="E961" s="28" t="s">
        <v>598</v>
      </c>
      <c r="F961" s="5" t="s">
        <v>22</v>
      </c>
      <c r="G961" s="6" t="s">
        <v>36</v>
      </c>
      <c r="H961" s="6" t="s">
        <v>37</v>
      </c>
      <c r="I961" s="6" t="s">
        <v>37</v>
      </c>
      <c r="J961" s="8" t="s">
        <v>38</v>
      </c>
      <c r="K961" s="5" t="s">
        <v>38</v>
      </c>
      <c r="L961" s="7" t="s">
        <v>39</v>
      </c>
      <c r="M961" s="9">
        <v>0</v>
      </c>
      <c r="N961" s="5" t="s">
        <v>198</v>
      </c>
      <c r="O961" s="32">
        <v>44438.7029782407</v>
      </c>
      <c r="P961" s="33">
        <v>44438.7099627315</v>
      </c>
      <c r="Q961" s="28" t="s">
        <v>2010</v>
      </c>
      <c r="R961" s="29" t="s">
        <v>37</v>
      </c>
      <c r="S961" s="28" t="s">
        <v>85</v>
      </c>
      <c r="T961" s="28" t="s">
        <v>74</v>
      </c>
      <c r="U961" s="5" t="s">
        <v>2089</v>
      </c>
      <c r="V961" s="28" t="s">
        <v>56</v>
      </c>
      <c r="W961" s="7" t="s">
        <v>2013</v>
      </c>
      <c r="X961" s="7" t="s">
        <v>38</v>
      </c>
      <c r="Y961" s="5" t="s">
        <v>65</v>
      </c>
      <c r="Z961" s="5" t="s">
        <v>2091</v>
      </c>
      <c r="AA961" s="6" t="s">
        <v>37</v>
      </c>
      <c r="AB961" s="6" t="s">
        <v>37</v>
      </c>
      <c r="AC961" s="6" t="s">
        <v>37</v>
      </c>
      <c r="AD961" s="6" t="s">
        <v>37</v>
      </c>
      <c r="AE961" s="6" t="s">
        <v>37</v>
      </c>
    </row>
    <row r="962">
      <c r="A962" s="28" t="s">
        <v>2085</v>
      </c>
      <c r="B962" s="6" t="s">
        <v>2074</v>
      </c>
      <c r="C962" s="6" t="s">
        <v>60</v>
      </c>
      <c r="D962" s="7" t="s">
        <v>597</v>
      </c>
      <c r="E962" s="28" t="s">
        <v>598</v>
      </c>
      <c r="F962" s="5" t="s">
        <v>22</v>
      </c>
      <c r="G962" s="6" t="s">
        <v>36</v>
      </c>
      <c r="H962" s="6" t="s">
        <v>37</v>
      </c>
      <c r="I962" s="6" t="s">
        <v>37</v>
      </c>
      <c r="J962" s="8" t="s">
        <v>38</v>
      </c>
      <c r="K962" s="5" t="s">
        <v>38</v>
      </c>
      <c r="L962" s="7" t="s">
        <v>39</v>
      </c>
      <c r="M962" s="9">
        <v>0</v>
      </c>
      <c r="N962" s="5" t="s">
        <v>198</v>
      </c>
      <c r="O962" s="32">
        <v>44438.7039910069</v>
      </c>
      <c r="P962" s="33">
        <v>44438.7099627315</v>
      </c>
      <c r="Q962" s="28" t="s">
        <v>2084</v>
      </c>
      <c r="R962" s="29" t="s">
        <v>37</v>
      </c>
      <c r="S962" s="28" t="s">
        <v>85</v>
      </c>
      <c r="T962" s="28" t="s">
        <v>54</v>
      </c>
      <c r="U962" s="5" t="s">
        <v>2089</v>
      </c>
      <c r="V962" s="28" t="s">
        <v>56</v>
      </c>
      <c r="W962" s="7" t="s">
        <v>2086</v>
      </c>
      <c r="X962" s="7" t="s">
        <v>38</v>
      </c>
      <c r="Y962" s="5" t="s">
        <v>46</v>
      </c>
      <c r="Z962" s="5" t="s">
        <v>2091</v>
      </c>
      <c r="AA962" s="6" t="s">
        <v>37</v>
      </c>
      <c r="AB962" s="6" t="s">
        <v>37</v>
      </c>
      <c r="AC962" s="6" t="s">
        <v>37</v>
      </c>
      <c r="AD962" s="6" t="s">
        <v>37</v>
      </c>
      <c r="AE962" s="6" t="s">
        <v>37</v>
      </c>
    </row>
    <row r="963">
      <c r="A963" s="30" t="s">
        <v>2612</v>
      </c>
      <c r="B963" s="6" t="s">
        <v>2613</v>
      </c>
      <c r="C963" s="6" t="s">
        <v>92</v>
      </c>
      <c r="D963" s="7" t="s">
        <v>2437</v>
      </c>
      <c r="E963" s="28" t="s">
        <v>2438</v>
      </c>
      <c r="F963" s="5" t="s">
        <v>22</v>
      </c>
      <c r="G963" s="6" t="s">
        <v>36</v>
      </c>
      <c r="H963" s="6" t="s">
        <v>37</v>
      </c>
      <c r="I963" s="6" t="s">
        <v>37</v>
      </c>
      <c r="J963" s="8" t="s">
        <v>246</v>
      </c>
      <c r="K963" s="5" t="s">
        <v>246</v>
      </c>
      <c r="L963" s="7" t="s">
        <v>247</v>
      </c>
      <c r="M963" s="9">
        <v>0</v>
      </c>
      <c r="N963" s="5" t="s">
        <v>40</v>
      </c>
      <c r="O963" s="32">
        <v>44440.4751560185</v>
      </c>
      <c r="P963" s="33">
        <v>44382.327621875</v>
      </c>
      <c r="Q963" s="28" t="s">
        <v>37</v>
      </c>
      <c r="R963" s="29" t="s">
        <v>37</v>
      </c>
      <c r="S963" s="28" t="s">
        <v>85</v>
      </c>
      <c r="T963" s="28" t="s">
        <v>54</v>
      </c>
      <c r="U963" s="5" t="s">
        <v>2089</v>
      </c>
      <c r="V963" s="28" t="s">
        <v>56</v>
      </c>
      <c r="W963" s="7" t="s">
        <v>2614</v>
      </c>
      <c r="X963" s="7" t="s">
        <v>37</v>
      </c>
      <c r="Y963" s="5" t="s">
        <v>65</v>
      </c>
      <c r="Z963" s="5" t="s">
        <v>37</v>
      </c>
      <c r="AA963" s="6" t="s">
        <v>37</v>
      </c>
      <c r="AB963" s="6" t="s">
        <v>37</v>
      </c>
      <c r="AC963" s="6" t="s">
        <v>37</v>
      </c>
      <c r="AD963" s="6" t="s">
        <v>37</v>
      </c>
      <c r="AE963" s="6" t="s">
        <v>37</v>
      </c>
    </row>
    <row r="964">
      <c r="A964" s="30" t="s">
        <v>2615</v>
      </c>
      <c r="B964" s="6" t="s">
        <v>2616</v>
      </c>
      <c r="C964" s="6" t="s">
        <v>92</v>
      </c>
      <c r="D964" s="7" t="s">
        <v>2437</v>
      </c>
      <c r="E964" s="28" t="s">
        <v>2438</v>
      </c>
      <c r="F964" s="5" t="s">
        <v>68</v>
      </c>
      <c r="G964" s="6" t="s">
        <v>2146</v>
      </c>
      <c r="H964" s="6" t="s">
        <v>37</v>
      </c>
      <c r="I964" s="6" t="s">
        <v>37</v>
      </c>
      <c r="J964" s="8" t="s">
        <v>246</v>
      </c>
      <c r="K964" s="5" t="s">
        <v>246</v>
      </c>
      <c r="L964" s="7" t="s">
        <v>247</v>
      </c>
      <c r="M964" s="9">
        <v>0</v>
      </c>
      <c r="N964" s="5" t="s">
        <v>40</v>
      </c>
      <c r="O964" s="32">
        <v>44440.475169213</v>
      </c>
      <c r="P964" s="33">
        <v>44382.3276220255</v>
      </c>
      <c r="Q964" s="28" t="s">
        <v>37</v>
      </c>
      <c r="R964" s="29" t="s">
        <v>37</v>
      </c>
      <c r="S964" s="28" t="s">
        <v>37</v>
      </c>
      <c r="T964" s="28" t="s">
        <v>54</v>
      </c>
      <c r="U964" s="5" t="s">
        <v>37</v>
      </c>
      <c r="V964" s="28" t="s">
        <v>56</v>
      </c>
      <c r="W964" s="7" t="s">
        <v>37</v>
      </c>
      <c r="X964" s="7" t="s">
        <v>37</v>
      </c>
      <c r="Y964" s="5" t="s">
        <v>37</v>
      </c>
      <c r="Z964" s="5" t="s">
        <v>37</v>
      </c>
      <c r="AA964" s="6" t="s">
        <v>37</v>
      </c>
      <c r="AB964" s="6" t="s">
        <v>37</v>
      </c>
      <c r="AC964" s="6" t="s">
        <v>37</v>
      </c>
      <c r="AD964" s="6" t="s">
        <v>37</v>
      </c>
      <c r="AE964" s="6" t="s">
        <v>37</v>
      </c>
    </row>
    <row r="965">
      <c r="A965" s="30" t="s">
        <v>2617</v>
      </c>
      <c r="B965" s="6" t="s">
        <v>2613</v>
      </c>
      <c r="C965" s="6" t="s">
        <v>92</v>
      </c>
      <c r="D965" s="7" t="s">
        <v>2437</v>
      </c>
      <c r="E965" s="28" t="s">
        <v>2438</v>
      </c>
      <c r="F965" s="5" t="s">
        <v>22</v>
      </c>
      <c r="G965" s="6" t="s">
        <v>36</v>
      </c>
      <c r="H965" s="6" t="s">
        <v>37</v>
      </c>
      <c r="I965" s="6" t="s">
        <v>37</v>
      </c>
      <c r="J965" s="8" t="s">
        <v>246</v>
      </c>
      <c r="K965" s="5" t="s">
        <v>246</v>
      </c>
      <c r="L965" s="7" t="s">
        <v>247</v>
      </c>
      <c r="M965" s="9">
        <v>0</v>
      </c>
      <c r="N965" s="5" t="s">
        <v>40</v>
      </c>
      <c r="O965" s="32">
        <v>44440.4751694097</v>
      </c>
      <c r="P965" s="33">
        <v>44382.327621875</v>
      </c>
      <c r="Q965" s="28" t="s">
        <v>37</v>
      </c>
      <c r="R965" s="29" t="s">
        <v>37</v>
      </c>
      <c r="S965" s="28" t="s">
        <v>85</v>
      </c>
      <c r="T965" s="28" t="s">
        <v>54</v>
      </c>
      <c r="U965" s="5" t="s">
        <v>2089</v>
      </c>
      <c r="V965" s="28" t="s">
        <v>56</v>
      </c>
      <c r="W965" s="7" t="s">
        <v>2618</v>
      </c>
      <c r="X965" s="7" t="s">
        <v>37</v>
      </c>
      <c r="Y965" s="5" t="s">
        <v>65</v>
      </c>
      <c r="Z965" s="5" t="s">
        <v>37</v>
      </c>
      <c r="AA965" s="6" t="s">
        <v>37</v>
      </c>
      <c r="AB965" s="6" t="s">
        <v>37</v>
      </c>
      <c r="AC965" s="6" t="s">
        <v>37</v>
      </c>
      <c r="AD965" s="6" t="s">
        <v>37</v>
      </c>
      <c r="AE965" s="6" t="s">
        <v>37</v>
      </c>
    </row>
    <row r="966">
      <c r="A966" s="30" t="s">
        <v>2619</v>
      </c>
      <c r="B966" s="6" t="s">
        <v>2616</v>
      </c>
      <c r="C966" s="6" t="s">
        <v>92</v>
      </c>
      <c r="D966" s="7" t="s">
        <v>2437</v>
      </c>
      <c r="E966" s="28" t="s">
        <v>2438</v>
      </c>
      <c r="F966" s="5" t="s">
        <v>68</v>
      </c>
      <c r="G966" s="6" t="s">
        <v>2146</v>
      </c>
      <c r="H966" s="6" t="s">
        <v>37</v>
      </c>
      <c r="I966" s="6" t="s">
        <v>37</v>
      </c>
      <c r="J966" s="8" t="s">
        <v>246</v>
      </c>
      <c r="K966" s="5" t="s">
        <v>246</v>
      </c>
      <c r="L966" s="7" t="s">
        <v>247</v>
      </c>
      <c r="M966" s="9">
        <v>0</v>
      </c>
      <c r="N966" s="5" t="s">
        <v>40</v>
      </c>
      <c r="O966" s="32">
        <v>44440.475180787</v>
      </c>
      <c r="P966" s="33">
        <v>44382.3276220255</v>
      </c>
      <c r="Q966" s="28" t="s">
        <v>37</v>
      </c>
      <c r="R966" s="29" t="s">
        <v>37</v>
      </c>
      <c r="S966" s="28" t="s">
        <v>37</v>
      </c>
      <c r="T966" s="28" t="s">
        <v>54</v>
      </c>
      <c r="U966" s="5" t="s">
        <v>37</v>
      </c>
      <c r="V966" s="28" t="s">
        <v>56</v>
      </c>
      <c r="W966" s="7" t="s">
        <v>37</v>
      </c>
      <c r="X966" s="7" t="s">
        <v>37</v>
      </c>
      <c r="Y966" s="5" t="s">
        <v>37</v>
      </c>
      <c r="Z966" s="5" t="s">
        <v>37</v>
      </c>
      <c r="AA966" s="6" t="s">
        <v>37</v>
      </c>
      <c r="AB966" s="6" t="s">
        <v>37</v>
      </c>
      <c r="AC966" s="6" t="s">
        <v>37</v>
      </c>
      <c r="AD966" s="6" t="s">
        <v>37</v>
      </c>
      <c r="AE966" s="6" t="s">
        <v>37</v>
      </c>
    </row>
    <row r="967">
      <c r="A967" s="30" t="s">
        <v>2620</v>
      </c>
      <c r="B967" s="6" t="s">
        <v>2613</v>
      </c>
      <c r="C967" s="6" t="s">
        <v>92</v>
      </c>
      <c r="D967" s="7" t="s">
        <v>2437</v>
      </c>
      <c r="E967" s="28" t="s">
        <v>2438</v>
      </c>
      <c r="F967" s="5" t="s">
        <v>22</v>
      </c>
      <c r="G967" s="6" t="s">
        <v>36</v>
      </c>
      <c r="H967" s="6" t="s">
        <v>37</v>
      </c>
      <c r="I967" s="6" t="s">
        <v>37</v>
      </c>
      <c r="J967" s="8" t="s">
        <v>246</v>
      </c>
      <c r="K967" s="5" t="s">
        <v>246</v>
      </c>
      <c r="L967" s="7" t="s">
        <v>247</v>
      </c>
      <c r="M967" s="9">
        <v>0</v>
      </c>
      <c r="N967" s="5" t="s">
        <v>40</v>
      </c>
      <c r="O967" s="32">
        <v>44440.4751809838</v>
      </c>
      <c r="P967" s="33">
        <v>44382.327621875</v>
      </c>
      <c r="Q967" s="28" t="s">
        <v>37</v>
      </c>
      <c r="R967" s="29" t="s">
        <v>37</v>
      </c>
      <c r="S967" s="28" t="s">
        <v>85</v>
      </c>
      <c r="T967" s="28" t="s">
        <v>54</v>
      </c>
      <c r="U967" s="5" t="s">
        <v>2089</v>
      </c>
      <c r="V967" s="28" t="s">
        <v>56</v>
      </c>
      <c r="W967" s="7" t="s">
        <v>2621</v>
      </c>
      <c r="X967" s="7" t="s">
        <v>37</v>
      </c>
      <c r="Y967" s="5" t="s">
        <v>65</v>
      </c>
      <c r="Z967" s="5" t="s">
        <v>37</v>
      </c>
      <c r="AA967" s="6" t="s">
        <v>37</v>
      </c>
      <c r="AB967" s="6" t="s">
        <v>37</v>
      </c>
      <c r="AC967" s="6" t="s">
        <v>37</v>
      </c>
      <c r="AD967" s="6" t="s">
        <v>37</v>
      </c>
      <c r="AE967" s="6" t="s">
        <v>37</v>
      </c>
    </row>
    <row r="968">
      <c r="A968" s="30" t="s">
        <v>2622</v>
      </c>
      <c r="B968" s="6" t="s">
        <v>2616</v>
      </c>
      <c r="C968" s="6" t="s">
        <v>92</v>
      </c>
      <c r="D968" s="7" t="s">
        <v>2437</v>
      </c>
      <c r="E968" s="28" t="s">
        <v>2438</v>
      </c>
      <c r="F968" s="5" t="s">
        <v>68</v>
      </c>
      <c r="G968" s="6" t="s">
        <v>2146</v>
      </c>
      <c r="H968" s="6" t="s">
        <v>37</v>
      </c>
      <c r="I968" s="6" t="s">
        <v>37</v>
      </c>
      <c r="J968" s="8" t="s">
        <v>246</v>
      </c>
      <c r="K968" s="5" t="s">
        <v>246</v>
      </c>
      <c r="L968" s="7" t="s">
        <v>247</v>
      </c>
      <c r="M968" s="9">
        <v>0</v>
      </c>
      <c r="N968" s="5" t="s">
        <v>40</v>
      </c>
      <c r="O968" s="32">
        <v>44440.4751936343</v>
      </c>
      <c r="P968" s="33">
        <v>44382.3276220255</v>
      </c>
      <c r="Q968" s="28" t="s">
        <v>37</v>
      </c>
      <c r="R968" s="29" t="s">
        <v>37</v>
      </c>
      <c r="S968" s="28" t="s">
        <v>37</v>
      </c>
      <c r="T968" s="28" t="s">
        <v>54</v>
      </c>
      <c r="U968" s="5" t="s">
        <v>37</v>
      </c>
      <c r="V968" s="28" t="s">
        <v>56</v>
      </c>
      <c r="W968" s="7" t="s">
        <v>37</v>
      </c>
      <c r="X968" s="7" t="s">
        <v>37</v>
      </c>
      <c r="Y968" s="5" t="s">
        <v>37</v>
      </c>
      <c r="Z968" s="5" t="s">
        <v>37</v>
      </c>
      <c r="AA968" s="6" t="s">
        <v>37</v>
      </c>
      <c r="AB968" s="6" t="s">
        <v>37</v>
      </c>
      <c r="AC968" s="6" t="s">
        <v>37</v>
      </c>
      <c r="AD968" s="6" t="s">
        <v>37</v>
      </c>
      <c r="AE968" s="6" t="s">
        <v>37</v>
      </c>
    </row>
    <row r="969">
      <c r="A969" s="30" t="s">
        <v>2623</v>
      </c>
      <c r="B969" s="6" t="s">
        <v>2613</v>
      </c>
      <c r="C969" s="6" t="s">
        <v>92</v>
      </c>
      <c r="D969" s="7" t="s">
        <v>2437</v>
      </c>
      <c r="E969" s="28" t="s">
        <v>2438</v>
      </c>
      <c r="F969" s="5" t="s">
        <v>22</v>
      </c>
      <c r="G969" s="6" t="s">
        <v>36</v>
      </c>
      <c r="H969" s="6" t="s">
        <v>37</v>
      </c>
      <c r="I969" s="6" t="s">
        <v>37</v>
      </c>
      <c r="J969" s="8" t="s">
        <v>246</v>
      </c>
      <c r="K969" s="5" t="s">
        <v>246</v>
      </c>
      <c r="L969" s="7" t="s">
        <v>247</v>
      </c>
      <c r="M969" s="9">
        <v>0</v>
      </c>
      <c r="N969" s="5" t="s">
        <v>40</v>
      </c>
      <c r="O969" s="32">
        <v>44440.4751937847</v>
      </c>
      <c r="P969" s="33">
        <v>44382.327621875</v>
      </c>
      <c r="Q969" s="28" t="s">
        <v>37</v>
      </c>
      <c r="R969" s="29" t="s">
        <v>37</v>
      </c>
      <c r="S969" s="28" t="s">
        <v>85</v>
      </c>
      <c r="T969" s="28" t="s">
        <v>54</v>
      </c>
      <c r="U969" s="5" t="s">
        <v>2089</v>
      </c>
      <c r="V969" s="28" t="s">
        <v>56</v>
      </c>
      <c r="W969" s="7" t="s">
        <v>2624</v>
      </c>
      <c r="X969" s="7" t="s">
        <v>37</v>
      </c>
      <c r="Y969" s="5" t="s">
        <v>65</v>
      </c>
      <c r="Z969" s="5" t="s">
        <v>37</v>
      </c>
      <c r="AA969" s="6" t="s">
        <v>37</v>
      </c>
      <c r="AB969" s="6" t="s">
        <v>37</v>
      </c>
      <c r="AC969" s="6" t="s">
        <v>37</v>
      </c>
      <c r="AD969" s="6" t="s">
        <v>37</v>
      </c>
      <c r="AE969" s="6" t="s">
        <v>37</v>
      </c>
    </row>
    <row r="970">
      <c r="A970" s="30" t="s">
        <v>2625</v>
      </c>
      <c r="B970" s="6" t="s">
        <v>2616</v>
      </c>
      <c r="C970" s="6" t="s">
        <v>92</v>
      </c>
      <c r="D970" s="7" t="s">
        <v>2437</v>
      </c>
      <c r="E970" s="28" t="s">
        <v>2438</v>
      </c>
      <c r="F970" s="5" t="s">
        <v>68</v>
      </c>
      <c r="G970" s="6" t="s">
        <v>2146</v>
      </c>
      <c r="H970" s="6" t="s">
        <v>37</v>
      </c>
      <c r="I970" s="6" t="s">
        <v>37</v>
      </c>
      <c r="J970" s="8" t="s">
        <v>246</v>
      </c>
      <c r="K970" s="5" t="s">
        <v>246</v>
      </c>
      <c r="L970" s="7" t="s">
        <v>247</v>
      </c>
      <c r="M970" s="9">
        <v>0</v>
      </c>
      <c r="N970" s="5" t="s">
        <v>40</v>
      </c>
      <c r="O970" s="32">
        <v>44440.4752057523</v>
      </c>
      <c r="P970" s="33">
        <v>44382.3276220255</v>
      </c>
      <c r="Q970" s="28" t="s">
        <v>37</v>
      </c>
      <c r="R970" s="29" t="s">
        <v>37</v>
      </c>
      <c r="S970" s="28" t="s">
        <v>37</v>
      </c>
      <c r="T970" s="28" t="s">
        <v>54</v>
      </c>
      <c r="U970" s="5" t="s">
        <v>37</v>
      </c>
      <c r="V970" s="28" t="s">
        <v>56</v>
      </c>
      <c r="W970" s="7" t="s">
        <v>37</v>
      </c>
      <c r="X970" s="7" t="s">
        <v>37</v>
      </c>
      <c r="Y970" s="5" t="s">
        <v>37</v>
      </c>
      <c r="Z970" s="5" t="s">
        <v>37</v>
      </c>
      <c r="AA970" s="6" t="s">
        <v>37</v>
      </c>
      <c r="AB970" s="6" t="s">
        <v>37</v>
      </c>
      <c r="AC970" s="6" t="s">
        <v>37</v>
      </c>
      <c r="AD970" s="6" t="s">
        <v>37</v>
      </c>
      <c r="AE970" s="6" t="s">
        <v>37</v>
      </c>
    </row>
    <row r="971">
      <c r="A971" s="30" t="s">
        <v>2626</v>
      </c>
      <c r="B971" s="6" t="s">
        <v>2613</v>
      </c>
      <c r="C971" s="6" t="s">
        <v>92</v>
      </c>
      <c r="D971" s="7" t="s">
        <v>2437</v>
      </c>
      <c r="E971" s="28" t="s">
        <v>2438</v>
      </c>
      <c r="F971" s="5" t="s">
        <v>22</v>
      </c>
      <c r="G971" s="6" t="s">
        <v>36</v>
      </c>
      <c r="H971" s="6" t="s">
        <v>37</v>
      </c>
      <c r="I971" s="6" t="s">
        <v>37</v>
      </c>
      <c r="J971" s="8" t="s">
        <v>246</v>
      </c>
      <c r="K971" s="5" t="s">
        <v>246</v>
      </c>
      <c r="L971" s="7" t="s">
        <v>247</v>
      </c>
      <c r="M971" s="9">
        <v>0</v>
      </c>
      <c r="N971" s="5" t="s">
        <v>40</v>
      </c>
      <c r="O971" s="32">
        <v>44440.4752057523</v>
      </c>
      <c r="P971" s="33">
        <v>44382.327621875</v>
      </c>
      <c r="Q971" s="28" t="s">
        <v>37</v>
      </c>
      <c r="R971" s="29" t="s">
        <v>37</v>
      </c>
      <c r="S971" s="28" t="s">
        <v>85</v>
      </c>
      <c r="T971" s="28" t="s">
        <v>54</v>
      </c>
      <c r="U971" s="5" t="s">
        <v>2089</v>
      </c>
      <c r="V971" s="28" t="s">
        <v>56</v>
      </c>
      <c r="W971" s="7" t="s">
        <v>2627</v>
      </c>
      <c r="X971" s="7" t="s">
        <v>37</v>
      </c>
      <c r="Y971" s="5" t="s">
        <v>65</v>
      </c>
      <c r="Z971" s="5" t="s">
        <v>37</v>
      </c>
      <c r="AA971" s="6" t="s">
        <v>37</v>
      </c>
      <c r="AB971" s="6" t="s">
        <v>37</v>
      </c>
      <c r="AC971" s="6" t="s">
        <v>37</v>
      </c>
      <c r="AD971" s="6" t="s">
        <v>37</v>
      </c>
      <c r="AE971" s="6" t="s">
        <v>37</v>
      </c>
    </row>
    <row r="972">
      <c r="A972" s="30" t="s">
        <v>2628</v>
      </c>
      <c r="B972" s="6" t="s">
        <v>2616</v>
      </c>
      <c r="C972" s="6" t="s">
        <v>92</v>
      </c>
      <c r="D972" s="7" t="s">
        <v>2437</v>
      </c>
      <c r="E972" s="28" t="s">
        <v>2438</v>
      </c>
      <c r="F972" s="5" t="s">
        <v>68</v>
      </c>
      <c r="G972" s="6" t="s">
        <v>2146</v>
      </c>
      <c r="H972" s="6" t="s">
        <v>37</v>
      </c>
      <c r="I972" s="6" t="s">
        <v>37</v>
      </c>
      <c r="J972" s="8" t="s">
        <v>246</v>
      </c>
      <c r="K972" s="5" t="s">
        <v>246</v>
      </c>
      <c r="L972" s="7" t="s">
        <v>247</v>
      </c>
      <c r="M972" s="9">
        <v>0</v>
      </c>
      <c r="N972" s="5" t="s">
        <v>40</v>
      </c>
      <c r="O972" s="32">
        <v>44440.4752180208</v>
      </c>
      <c r="P972" s="33">
        <v>44382.3276220255</v>
      </c>
      <c r="Q972" s="28" t="s">
        <v>37</v>
      </c>
      <c r="R972" s="29" t="s">
        <v>37</v>
      </c>
      <c r="S972" s="28" t="s">
        <v>37</v>
      </c>
      <c r="T972" s="28" t="s">
        <v>54</v>
      </c>
      <c r="U972" s="5" t="s">
        <v>37</v>
      </c>
      <c r="V972" s="28" t="s">
        <v>56</v>
      </c>
      <c r="W972" s="7" t="s">
        <v>37</v>
      </c>
      <c r="X972" s="7" t="s">
        <v>37</v>
      </c>
      <c r="Y972" s="5" t="s">
        <v>37</v>
      </c>
      <c r="Z972" s="5" t="s">
        <v>37</v>
      </c>
      <c r="AA972" s="6" t="s">
        <v>37</v>
      </c>
      <c r="AB972" s="6" t="s">
        <v>37</v>
      </c>
      <c r="AC972" s="6" t="s">
        <v>37</v>
      </c>
      <c r="AD972" s="6" t="s">
        <v>37</v>
      </c>
      <c r="AE972" s="6" t="s">
        <v>37</v>
      </c>
    </row>
    <row r="973">
      <c r="A973" s="30" t="s">
        <v>2629</v>
      </c>
      <c r="B973" s="6" t="s">
        <v>2613</v>
      </c>
      <c r="C973" s="6" t="s">
        <v>92</v>
      </c>
      <c r="D973" s="7" t="s">
        <v>2437</v>
      </c>
      <c r="E973" s="28" t="s">
        <v>2438</v>
      </c>
      <c r="F973" s="5" t="s">
        <v>22</v>
      </c>
      <c r="G973" s="6" t="s">
        <v>36</v>
      </c>
      <c r="H973" s="6" t="s">
        <v>37</v>
      </c>
      <c r="I973" s="6" t="s">
        <v>37</v>
      </c>
      <c r="J973" s="8" t="s">
        <v>246</v>
      </c>
      <c r="K973" s="5" t="s">
        <v>246</v>
      </c>
      <c r="L973" s="7" t="s">
        <v>247</v>
      </c>
      <c r="M973" s="9">
        <v>0</v>
      </c>
      <c r="N973" s="5" t="s">
        <v>40</v>
      </c>
      <c r="O973" s="32">
        <v>44440.475218206</v>
      </c>
      <c r="P973" s="33">
        <v>44382.327621875</v>
      </c>
      <c r="Q973" s="28" t="s">
        <v>37</v>
      </c>
      <c r="R973" s="29" t="s">
        <v>37</v>
      </c>
      <c r="S973" s="28" t="s">
        <v>85</v>
      </c>
      <c r="T973" s="28" t="s">
        <v>54</v>
      </c>
      <c r="U973" s="5" t="s">
        <v>2089</v>
      </c>
      <c r="V973" s="28" t="s">
        <v>56</v>
      </c>
      <c r="W973" s="7" t="s">
        <v>2630</v>
      </c>
      <c r="X973" s="7" t="s">
        <v>37</v>
      </c>
      <c r="Y973" s="5" t="s">
        <v>65</v>
      </c>
      <c r="Z973" s="5" t="s">
        <v>37</v>
      </c>
      <c r="AA973" s="6" t="s">
        <v>37</v>
      </c>
      <c r="AB973" s="6" t="s">
        <v>37</v>
      </c>
      <c r="AC973" s="6" t="s">
        <v>37</v>
      </c>
      <c r="AD973" s="6" t="s">
        <v>37</v>
      </c>
      <c r="AE973" s="6" t="s">
        <v>37</v>
      </c>
    </row>
    <row r="974">
      <c r="A974" s="30" t="s">
        <v>2631</v>
      </c>
      <c r="B974" s="6" t="s">
        <v>2616</v>
      </c>
      <c r="C974" s="6" t="s">
        <v>92</v>
      </c>
      <c r="D974" s="7" t="s">
        <v>2437</v>
      </c>
      <c r="E974" s="28" t="s">
        <v>2438</v>
      </c>
      <c r="F974" s="5" t="s">
        <v>68</v>
      </c>
      <c r="G974" s="6" t="s">
        <v>2146</v>
      </c>
      <c r="H974" s="6" t="s">
        <v>37</v>
      </c>
      <c r="I974" s="6" t="s">
        <v>37</v>
      </c>
      <c r="J974" s="8" t="s">
        <v>246</v>
      </c>
      <c r="K974" s="5" t="s">
        <v>246</v>
      </c>
      <c r="L974" s="7" t="s">
        <v>247</v>
      </c>
      <c r="M974" s="9">
        <v>0</v>
      </c>
      <c r="N974" s="5" t="s">
        <v>40</v>
      </c>
      <c r="O974" s="32">
        <v>44440.4752294329</v>
      </c>
      <c r="P974" s="33">
        <v>44382.3276220255</v>
      </c>
      <c r="Q974" s="28" t="s">
        <v>37</v>
      </c>
      <c r="R974" s="29" t="s">
        <v>37</v>
      </c>
      <c r="S974" s="28" t="s">
        <v>37</v>
      </c>
      <c r="T974" s="28" t="s">
        <v>54</v>
      </c>
      <c r="U974" s="5" t="s">
        <v>37</v>
      </c>
      <c r="V974" s="28" t="s">
        <v>56</v>
      </c>
      <c r="W974" s="7" t="s">
        <v>37</v>
      </c>
      <c r="X974" s="7" t="s">
        <v>37</v>
      </c>
      <c r="Y974" s="5" t="s">
        <v>37</v>
      </c>
      <c r="Z974" s="5" t="s">
        <v>37</v>
      </c>
      <c r="AA974" s="6" t="s">
        <v>37</v>
      </c>
      <c r="AB974" s="6" t="s">
        <v>37</v>
      </c>
      <c r="AC974" s="6" t="s">
        <v>37</v>
      </c>
      <c r="AD974" s="6" t="s">
        <v>37</v>
      </c>
      <c r="AE974" s="6" t="s">
        <v>37</v>
      </c>
    </row>
    <row r="975">
      <c r="A975" s="30" t="s">
        <v>2632</v>
      </c>
      <c r="B975" s="6" t="s">
        <v>2613</v>
      </c>
      <c r="C975" s="6" t="s">
        <v>92</v>
      </c>
      <c r="D975" s="7" t="s">
        <v>2437</v>
      </c>
      <c r="E975" s="28" t="s">
        <v>2438</v>
      </c>
      <c r="F975" s="5" t="s">
        <v>22</v>
      </c>
      <c r="G975" s="6" t="s">
        <v>36</v>
      </c>
      <c r="H975" s="6" t="s">
        <v>37</v>
      </c>
      <c r="I975" s="6" t="s">
        <v>37</v>
      </c>
      <c r="J975" s="8" t="s">
        <v>246</v>
      </c>
      <c r="K975" s="5" t="s">
        <v>246</v>
      </c>
      <c r="L975" s="7" t="s">
        <v>247</v>
      </c>
      <c r="M975" s="9">
        <v>0</v>
      </c>
      <c r="N975" s="5" t="s">
        <v>40</v>
      </c>
      <c r="O975" s="32">
        <v>44440.4752295949</v>
      </c>
      <c r="P975" s="33">
        <v>44382.327621875</v>
      </c>
      <c r="Q975" s="28" t="s">
        <v>37</v>
      </c>
      <c r="R975" s="29" t="s">
        <v>37</v>
      </c>
      <c r="S975" s="28" t="s">
        <v>85</v>
      </c>
      <c r="T975" s="28" t="s">
        <v>54</v>
      </c>
      <c r="U975" s="5" t="s">
        <v>2089</v>
      </c>
      <c r="V975" s="28" t="s">
        <v>56</v>
      </c>
      <c r="W975" s="7" t="s">
        <v>2633</v>
      </c>
      <c r="X975" s="7" t="s">
        <v>37</v>
      </c>
      <c r="Y975" s="5" t="s">
        <v>65</v>
      </c>
      <c r="Z975" s="5" t="s">
        <v>37</v>
      </c>
      <c r="AA975" s="6" t="s">
        <v>37</v>
      </c>
      <c r="AB975" s="6" t="s">
        <v>37</v>
      </c>
      <c r="AC975" s="6" t="s">
        <v>37</v>
      </c>
      <c r="AD975" s="6" t="s">
        <v>37</v>
      </c>
      <c r="AE975" s="6" t="s">
        <v>37</v>
      </c>
    </row>
    <row r="976">
      <c r="A976" s="30" t="s">
        <v>2634</v>
      </c>
      <c r="B976" s="6" t="s">
        <v>2616</v>
      </c>
      <c r="C976" s="6" t="s">
        <v>92</v>
      </c>
      <c r="D976" s="7" t="s">
        <v>2437</v>
      </c>
      <c r="E976" s="28" t="s">
        <v>2438</v>
      </c>
      <c r="F976" s="5" t="s">
        <v>68</v>
      </c>
      <c r="G976" s="6" t="s">
        <v>2146</v>
      </c>
      <c r="H976" s="6" t="s">
        <v>37</v>
      </c>
      <c r="I976" s="6" t="s">
        <v>37</v>
      </c>
      <c r="J976" s="8" t="s">
        <v>246</v>
      </c>
      <c r="K976" s="5" t="s">
        <v>246</v>
      </c>
      <c r="L976" s="7" t="s">
        <v>247</v>
      </c>
      <c r="M976" s="9">
        <v>0</v>
      </c>
      <c r="N976" s="5" t="s">
        <v>40</v>
      </c>
      <c r="O976" s="32">
        <v>44440.4752418982</v>
      </c>
      <c r="P976" s="33">
        <v>44382.3276220255</v>
      </c>
      <c r="Q976" s="28" t="s">
        <v>37</v>
      </c>
      <c r="R976" s="29" t="s">
        <v>37</v>
      </c>
      <c r="S976" s="28" t="s">
        <v>37</v>
      </c>
      <c r="T976" s="28" t="s">
        <v>54</v>
      </c>
      <c r="U976" s="5" t="s">
        <v>37</v>
      </c>
      <c r="V976" s="28" t="s">
        <v>56</v>
      </c>
      <c r="W976" s="7" t="s">
        <v>37</v>
      </c>
      <c r="X976" s="7" t="s">
        <v>37</v>
      </c>
      <c r="Y976" s="5" t="s">
        <v>37</v>
      </c>
      <c r="Z976" s="5" t="s">
        <v>37</v>
      </c>
      <c r="AA976" s="6" t="s">
        <v>37</v>
      </c>
      <c r="AB976" s="6" t="s">
        <v>37</v>
      </c>
      <c r="AC976" s="6" t="s">
        <v>37</v>
      </c>
      <c r="AD976" s="6" t="s">
        <v>37</v>
      </c>
      <c r="AE976" s="6" t="s">
        <v>37</v>
      </c>
    </row>
    <row r="977">
      <c r="A977" s="30" t="s">
        <v>2635</v>
      </c>
      <c r="B977" s="6" t="s">
        <v>2613</v>
      </c>
      <c r="C977" s="6" t="s">
        <v>92</v>
      </c>
      <c r="D977" s="7" t="s">
        <v>2437</v>
      </c>
      <c r="E977" s="28" t="s">
        <v>2438</v>
      </c>
      <c r="F977" s="5" t="s">
        <v>22</v>
      </c>
      <c r="G977" s="6" t="s">
        <v>36</v>
      </c>
      <c r="H977" s="6" t="s">
        <v>37</v>
      </c>
      <c r="I977" s="6" t="s">
        <v>37</v>
      </c>
      <c r="J977" s="8" t="s">
        <v>246</v>
      </c>
      <c r="K977" s="5" t="s">
        <v>246</v>
      </c>
      <c r="L977" s="7" t="s">
        <v>247</v>
      </c>
      <c r="M977" s="9">
        <v>0</v>
      </c>
      <c r="N977" s="5" t="s">
        <v>40</v>
      </c>
      <c r="O977" s="32">
        <v>44440.4752422801</v>
      </c>
      <c r="P977" s="33">
        <v>44382.327621875</v>
      </c>
      <c r="Q977" s="28" t="s">
        <v>37</v>
      </c>
      <c r="R977" s="29" t="s">
        <v>37</v>
      </c>
      <c r="S977" s="28" t="s">
        <v>85</v>
      </c>
      <c r="T977" s="28" t="s">
        <v>54</v>
      </c>
      <c r="U977" s="5" t="s">
        <v>2089</v>
      </c>
      <c r="V977" s="28" t="s">
        <v>56</v>
      </c>
      <c r="W977" s="7" t="s">
        <v>2636</v>
      </c>
      <c r="X977" s="7" t="s">
        <v>37</v>
      </c>
      <c r="Y977" s="5" t="s">
        <v>65</v>
      </c>
      <c r="Z977" s="5" t="s">
        <v>37</v>
      </c>
      <c r="AA977" s="6" t="s">
        <v>37</v>
      </c>
      <c r="AB977" s="6" t="s">
        <v>37</v>
      </c>
      <c r="AC977" s="6" t="s">
        <v>37</v>
      </c>
      <c r="AD977" s="6" t="s">
        <v>37</v>
      </c>
      <c r="AE977" s="6" t="s">
        <v>37</v>
      </c>
    </row>
    <row r="978">
      <c r="A978" s="30" t="s">
        <v>2637</v>
      </c>
      <c r="B978" s="6" t="s">
        <v>2616</v>
      </c>
      <c r="C978" s="6" t="s">
        <v>92</v>
      </c>
      <c r="D978" s="7" t="s">
        <v>2437</v>
      </c>
      <c r="E978" s="28" t="s">
        <v>2438</v>
      </c>
      <c r="F978" s="5" t="s">
        <v>68</v>
      </c>
      <c r="G978" s="6" t="s">
        <v>2146</v>
      </c>
      <c r="H978" s="6" t="s">
        <v>37</v>
      </c>
      <c r="I978" s="6" t="s">
        <v>37</v>
      </c>
      <c r="J978" s="8" t="s">
        <v>246</v>
      </c>
      <c r="K978" s="5" t="s">
        <v>246</v>
      </c>
      <c r="L978" s="7" t="s">
        <v>247</v>
      </c>
      <c r="M978" s="9">
        <v>0</v>
      </c>
      <c r="N978" s="5" t="s">
        <v>40</v>
      </c>
      <c r="O978" s="32">
        <v>44440.4752554745</v>
      </c>
      <c r="P978" s="33">
        <v>44382.3276220255</v>
      </c>
      <c r="Q978" s="28" t="s">
        <v>37</v>
      </c>
      <c r="R978" s="29" t="s">
        <v>37</v>
      </c>
      <c r="S978" s="28" t="s">
        <v>37</v>
      </c>
      <c r="T978" s="28" t="s">
        <v>54</v>
      </c>
      <c r="U978" s="5" t="s">
        <v>37</v>
      </c>
      <c r="V978" s="28" t="s">
        <v>56</v>
      </c>
      <c r="W978" s="7" t="s">
        <v>37</v>
      </c>
      <c r="X978" s="7" t="s">
        <v>37</v>
      </c>
      <c r="Y978" s="5" t="s">
        <v>37</v>
      </c>
      <c r="Z978" s="5" t="s">
        <v>37</v>
      </c>
      <c r="AA978" s="6" t="s">
        <v>37</v>
      </c>
      <c r="AB978" s="6" t="s">
        <v>37</v>
      </c>
      <c r="AC978" s="6" t="s">
        <v>37</v>
      </c>
      <c r="AD978" s="6" t="s">
        <v>37</v>
      </c>
      <c r="AE978" s="6" t="s">
        <v>37</v>
      </c>
    </row>
    <row r="979">
      <c r="A979" s="30" t="s">
        <v>2638</v>
      </c>
      <c r="B979" s="6" t="s">
        <v>2613</v>
      </c>
      <c r="C979" s="6" t="s">
        <v>92</v>
      </c>
      <c r="D979" s="7" t="s">
        <v>2437</v>
      </c>
      <c r="E979" s="28" t="s">
        <v>2438</v>
      </c>
      <c r="F979" s="5" t="s">
        <v>22</v>
      </c>
      <c r="G979" s="6" t="s">
        <v>36</v>
      </c>
      <c r="H979" s="6" t="s">
        <v>37</v>
      </c>
      <c r="I979" s="6" t="s">
        <v>37</v>
      </c>
      <c r="J979" s="8" t="s">
        <v>246</v>
      </c>
      <c r="K979" s="5" t="s">
        <v>246</v>
      </c>
      <c r="L979" s="7" t="s">
        <v>247</v>
      </c>
      <c r="M979" s="9">
        <v>0</v>
      </c>
      <c r="N979" s="5" t="s">
        <v>40</v>
      </c>
      <c r="O979" s="32">
        <v>44440.4752558218</v>
      </c>
      <c r="P979" s="33">
        <v>44382.327621875</v>
      </c>
      <c r="Q979" s="28" t="s">
        <v>37</v>
      </c>
      <c r="R979" s="29" t="s">
        <v>37</v>
      </c>
      <c r="S979" s="28" t="s">
        <v>85</v>
      </c>
      <c r="T979" s="28" t="s">
        <v>54</v>
      </c>
      <c r="U979" s="5" t="s">
        <v>2089</v>
      </c>
      <c r="V979" s="28" t="s">
        <v>56</v>
      </c>
      <c r="W979" s="7" t="s">
        <v>2639</v>
      </c>
      <c r="X979" s="7" t="s">
        <v>37</v>
      </c>
      <c r="Y979" s="5" t="s">
        <v>65</v>
      </c>
      <c r="Z979" s="5" t="s">
        <v>37</v>
      </c>
      <c r="AA979" s="6" t="s">
        <v>37</v>
      </c>
      <c r="AB979" s="6" t="s">
        <v>37</v>
      </c>
      <c r="AC979" s="6" t="s">
        <v>37</v>
      </c>
      <c r="AD979" s="6" t="s">
        <v>37</v>
      </c>
      <c r="AE979" s="6" t="s">
        <v>37</v>
      </c>
    </row>
    <row r="980">
      <c r="A980" s="30" t="s">
        <v>2640</v>
      </c>
      <c r="B980" s="6" t="s">
        <v>2616</v>
      </c>
      <c r="C980" s="6" t="s">
        <v>92</v>
      </c>
      <c r="D980" s="7" t="s">
        <v>2437</v>
      </c>
      <c r="E980" s="28" t="s">
        <v>2438</v>
      </c>
      <c r="F980" s="5" t="s">
        <v>68</v>
      </c>
      <c r="G980" s="6" t="s">
        <v>2146</v>
      </c>
      <c r="H980" s="6" t="s">
        <v>37</v>
      </c>
      <c r="I980" s="6" t="s">
        <v>37</v>
      </c>
      <c r="J980" s="8" t="s">
        <v>246</v>
      </c>
      <c r="K980" s="5" t="s">
        <v>246</v>
      </c>
      <c r="L980" s="7" t="s">
        <v>247</v>
      </c>
      <c r="M980" s="9">
        <v>0</v>
      </c>
      <c r="N980" s="5" t="s">
        <v>40</v>
      </c>
      <c r="O980" s="32">
        <v>44440.4752697569</v>
      </c>
      <c r="P980" s="33">
        <v>44382.3276220255</v>
      </c>
      <c r="Q980" s="28" t="s">
        <v>37</v>
      </c>
      <c r="R980" s="29" t="s">
        <v>37</v>
      </c>
      <c r="S980" s="28" t="s">
        <v>37</v>
      </c>
      <c r="T980" s="28" t="s">
        <v>54</v>
      </c>
      <c r="U980" s="5" t="s">
        <v>37</v>
      </c>
      <c r="V980" s="28" t="s">
        <v>56</v>
      </c>
      <c r="W980" s="7" t="s">
        <v>37</v>
      </c>
      <c r="X980" s="7" t="s">
        <v>37</v>
      </c>
      <c r="Y980" s="5" t="s">
        <v>37</v>
      </c>
      <c r="Z980" s="5" t="s">
        <v>37</v>
      </c>
      <c r="AA980" s="6" t="s">
        <v>37</v>
      </c>
      <c r="AB980" s="6" t="s">
        <v>37</v>
      </c>
      <c r="AC980" s="6" t="s">
        <v>37</v>
      </c>
      <c r="AD980" s="6" t="s">
        <v>37</v>
      </c>
      <c r="AE980" s="6" t="s">
        <v>37</v>
      </c>
    </row>
    <row r="981">
      <c r="A981" s="30" t="s">
        <v>2641</v>
      </c>
      <c r="B981" s="6" t="s">
        <v>2613</v>
      </c>
      <c r="C981" s="6" t="s">
        <v>92</v>
      </c>
      <c r="D981" s="7" t="s">
        <v>2437</v>
      </c>
      <c r="E981" s="28" t="s">
        <v>2438</v>
      </c>
      <c r="F981" s="5" t="s">
        <v>22</v>
      </c>
      <c r="G981" s="6" t="s">
        <v>36</v>
      </c>
      <c r="H981" s="6" t="s">
        <v>37</v>
      </c>
      <c r="I981" s="6" t="s">
        <v>37</v>
      </c>
      <c r="J981" s="8" t="s">
        <v>246</v>
      </c>
      <c r="K981" s="5" t="s">
        <v>246</v>
      </c>
      <c r="L981" s="7" t="s">
        <v>247</v>
      </c>
      <c r="M981" s="9">
        <v>0</v>
      </c>
      <c r="N981" s="5" t="s">
        <v>40</v>
      </c>
      <c r="O981" s="32">
        <v>44440.4752701042</v>
      </c>
      <c r="P981" s="33">
        <v>44382.327621875</v>
      </c>
      <c r="Q981" s="28" t="s">
        <v>37</v>
      </c>
      <c r="R981" s="29" t="s">
        <v>37</v>
      </c>
      <c r="S981" s="28" t="s">
        <v>85</v>
      </c>
      <c r="T981" s="28" t="s">
        <v>54</v>
      </c>
      <c r="U981" s="5" t="s">
        <v>2089</v>
      </c>
      <c r="V981" s="28" t="s">
        <v>56</v>
      </c>
      <c r="W981" s="7" t="s">
        <v>2642</v>
      </c>
      <c r="X981" s="7" t="s">
        <v>37</v>
      </c>
      <c r="Y981" s="5" t="s">
        <v>65</v>
      </c>
      <c r="Z981" s="5" t="s">
        <v>37</v>
      </c>
      <c r="AA981" s="6" t="s">
        <v>37</v>
      </c>
      <c r="AB981" s="6" t="s">
        <v>37</v>
      </c>
      <c r="AC981" s="6" t="s">
        <v>37</v>
      </c>
      <c r="AD981" s="6" t="s">
        <v>37</v>
      </c>
      <c r="AE981" s="6" t="s">
        <v>37</v>
      </c>
    </row>
    <row r="982">
      <c r="A982" s="30" t="s">
        <v>2643</v>
      </c>
      <c r="B982" s="6" t="s">
        <v>2616</v>
      </c>
      <c r="C982" s="6" t="s">
        <v>92</v>
      </c>
      <c r="D982" s="7" t="s">
        <v>2437</v>
      </c>
      <c r="E982" s="28" t="s">
        <v>2438</v>
      </c>
      <c r="F982" s="5" t="s">
        <v>68</v>
      </c>
      <c r="G982" s="6" t="s">
        <v>2146</v>
      </c>
      <c r="H982" s="6" t="s">
        <v>37</v>
      </c>
      <c r="I982" s="6" t="s">
        <v>37</v>
      </c>
      <c r="J982" s="8" t="s">
        <v>246</v>
      </c>
      <c r="K982" s="5" t="s">
        <v>246</v>
      </c>
      <c r="L982" s="7" t="s">
        <v>247</v>
      </c>
      <c r="M982" s="9">
        <v>0</v>
      </c>
      <c r="N982" s="5" t="s">
        <v>40</v>
      </c>
      <c r="O982" s="32">
        <v>44440.4752815162</v>
      </c>
      <c r="P982" s="33">
        <v>44382.3276220255</v>
      </c>
      <c r="Q982" s="28" t="s">
        <v>37</v>
      </c>
      <c r="R982" s="29" t="s">
        <v>37</v>
      </c>
      <c r="S982" s="28" t="s">
        <v>37</v>
      </c>
      <c r="T982" s="28" t="s">
        <v>54</v>
      </c>
      <c r="U982" s="5" t="s">
        <v>37</v>
      </c>
      <c r="V982" s="28" t="s">
        <v>56</v>
      </c>
      <c r="W982" s="7" t="s">
        <v>37</v>
      </c>
      <c r="X982" s="7" t="s">
        <v>37</v>
      </c>
      <c r="Y982" s="5" t="s">
        <v>37</v>
      </c>
      <c r="Z982" s="5" t="s">
        <v>37</v>
      </c>
      <c r="AA982" s="6" t="s">
        <v>37</v>
      </c>
      <c r="AB982" s="6" t="s">
        <v>37</v>
      </c>
      <c r="AC982" s="6" t="s">
        <v>37</v>
      </c>
      <c r="AD982" s="6" t="s">
        <v>37</v>
      </c>
      <c r="AE982" s="6" t="s">
        <v>37</v>
      </c>
    </row>
    <row r="983">
      <c r="A983" s="30" t="s">
        <v>2644</v>
      </c>
      <c r="B983" s="6" t="s">
        <v>2613</v>
      </c>
      <c r="C983" s="6" t="s">
        <v>92</v>
      </c>
      <c r="D983" s="7" t="s">
        <v>2437</v>
      </c>
      <c r="E983" s="28" t="s">
        <v>2438</v>
      </c>
      <c r="F983" s="5" t="s">
        <v>22</v>
      </c>
      <c r="G983" s="6" t="s">
        <v>36</v>
      </c>
      <c r="H983" s="6" t="s">
        <v>37</v>
      </c>
      <c r="I983" s="6" t="s">
        <v>37</v>
      </c>
      <c r="J983" s="8" t="s">
        <v>246</v>
      </c>
      <c r="K983" s="5" t="s">
        <v>246</v>
      </c>
      <c r="L983" s="7" t="s">
        <v>247</v>
      </c>
      <c r="M983" s="9">
        <v>0</v>
      </c>
      <c r="N983" s="5" t="s">
        <v>40</v>
      </c>
      <c r="O983" s="32">
        <v>44440.4752818634</v>
      </c>
      <c r="P983" s="33">
        <v>44382.327621875</v>
      </c>
      <c r="Q983" s="28" t="s">
        <v>37</v>
      </c>
      <c r="R983" s="29" t="s">
        <v>37</v>
      </c>
      <c r="S983" s="28" t="s">
        <v>85</v>
      </c>
      <c r="T983" s="28" t="s">
        <v>54</v>
      </c>
      <c r="U983" s="5" t="s">
        <v>2089</v>
      </c>
      <c r="V983" s="28" t="s">
        <v>56</v>
      </c>
      <c r="W983" s="7" t="s">
        <v>2645</v>
      </c>
      <c r="X983" s="7" t="s">
        <v>37</v>
      </c>
      <c r="Y983" s="5" t="s">
        <v>65</v>
      </c>
      <c r="Z983" s="5" t="s">
        <v>37</v>
      </c>
      <c r="AA983" s="6" t="s">
        <v>37</v>
      </c>
      <c r="AB983" s="6" t="s">
        <v>37</v>
      </c>
      <c r="AC983" s="6" t="s">
        <v>37</v>
      </c>
      <c r="AD983" s="6" t="s">
        <v>37</v>
      </c>
      <c r="AE983" s="6" t="s">
        <v>37</v>
      </c>
    </row>
    <row r="984">
      <c r="A984" s="30" t="s">
        <v>2646</v>
      </c>
      <c r="B984" s="6" t="s">
        <v>2616</v>
      </c>
      <c r="C984" s="6" t="s">
        <v>92</v>
      </c>
      <c r="D984" s="7" t="s">
        <v>2437</v>
      </c>
      <c r="E984" s="28" t="s">
        <v>2438</v>
      </c>
      <c r="F984" s="5" t="s">
        <v>68</v>
      </c>
      <c r="G984" s="6" t="s">
        <v>2146</v>
      </c>
      <c r="H984" s="6" t="s">
        <v>37</v>
      </c>
      <c r="I984" s="6" t="s">
        <v>37</v>
      </c>
      <c r="J984" s="8" t="s">
        <v>246</v>
      </c>
      <c r="K984" s="5" t="s">
        <v>246</v>
      </c>
      <c r="L984" s="7" t="s">
        <v>247</v>
      </c>
      <c r="M984" s="9">
        <v>0</v>
      </c>
      <c r="N984" s="5" t="s">
        <v>40</v>
      </c>
      <c r="O984" s="32">
        <v>44440.4752932523</v>
      </c>
      <c r="P984" s="33">
        <v>44382.3276220255</v>
      </c>
      <c r="Q984" s="28" t="s">
        <v>37</v>
      </c>
      <c r="R984" s="29" t="s">
        <v>37</v>
      </c>
      <c r="S984" s="28" t="s">
        <v>37</v>
      </c>
      <c r="T984" s="28" t="s">
        <v>54</v>
      </c>
      <c r="U984" s="5" t="s">
        <v>37</v>
      </c>
      <c r="V984" s="28" t="s">
        <v>56</v>
      </c>
      <c r="W984" s="7" t="s">
        <v>37</v>
      </c>
      <c r="X984" s="7" t="s">
        <v>37</v>
      </c>
      <c r="Y984" s="5" t="s">
        <v>37</v>
      </c>
      <c r="Z984" s="5" t="s">
        <v>37</v>
      </c>
      <c r="AA984" s="6" t="s">
        <v>37</v>
      </c>
      <c r="AB984" s="6" t="s">
        <v>37</v>
      </c>
      <c r="AC984" s="6" t="s">
        <v>37</v>
      </c>
      <c r="AD984" s="6" t="s">
        <v>37</v>
      </c>
      <c r="AE984" s="6" t="s">
        <v>37</v>
      </c>
    </row>
    <row r="985">
      <c r="A985" s="30" t="s">
        <v>2647</v>
      </c>
      <c r="B985" s="6" t="s">
        <v>2613</v>
      </c>
      <c r="C985" s="6" t="s">
        <v>92</v>
      </c>
      <c r="D985" s="7" t="s">
        <v>2437</v>
      </c>
      <c r="E985" s="28" t="s">
        <v>2438</v>
      </c>
      <c r="F985" s="5" t="s">
        <v>22</v>
      </c>
      <c r="G985" s="6" t="s">
        <v>36</v>
      </c>
      <c r="H985" s="6" t="s">
        <v>37</v>
      </c>
      <c r="I985" s="6" t="s">
        <v>37</v>
      </c>
      <c r="J985" s="8" t="s">
        <v>246</v>
      </c>
      <c r="K985" s="5" t="s">
        <v>246</v>
      </c>
      <c r="L985" s="7" t="s">
        <v>247</v>
      </c>
      <c r="M985" s="9">
        <v>0</v>
      </c>
      <c r="N985" s="5" t="s">
        <v>40</v>
      </c>
      <c r="O985" s="32">
        <v>44440.4752934375</v>
      </c>
      <c r="P985" s="33">
        <v>44382.327621875</v>
      </c>
      <c r="Q985" s="28" t="s">
        <v>37</v>
      </c>
      <c r="R985" s="29" t="s">
        <v>37</v>
      </c>
      <c r="S985" s="28" t="s">
        <v>85</v>
      </c>
      <c r="T985" s="28" t="s">
        <v>54</v>
      </c>
      <c r="U985" s="5" t="s">
        <v>2089</v>
      </c>
      <c r="V985" s="28" t="s">
        <v>56</v>
      </c>
      <c r="W985" s="7" t="s">
        <v>2648</v>
      </c>
      <c r="X985" s="7" t="s">
        <v>37</v>
      </c>
      <c r="Y985" s="5" t="s">
        <v>65</v>
      </c>
      <c r="Z985" s="5" t="s">
        <v>37</v>
      </c>
      <c r="AA985" s="6" t="s">
        <v>37</v>
      </c>
      <c r="AB985" s="6" t="s">
        <v>37</v>
      </c>
      <c r="AC985" s="6" t="s">
        <v>37</v>
      </c>
      <c r="AD985" s="6" t="s">
        <v>37</v>
      </c>
      <c r="AE985" s="6" t="s">
        <v>37</v>
      </c>
    </row>
    <row r="986">
      <c r="A986" s="30" t="s">
        <v>2649</v>
      </c>
      <c r="B986" s="6" t="s">
        <v>2616</v>
      </c>
      <c r="C986" s="6" t="s">
        <v>92</v>
      </c>
      <c r="D986" s="7" t="s">
        <v>2437</v>
      </c>
      <c r="E986" s="28" t="s">
        <v>2438</v>
      </c>
      <c r="F986" s="5" t="s">
        <v>68</v>
      </c>
      <c r="G986" s="6" t="s">
        <v>2146</v>
      </c>
      <c r="H986" s="6" t="s">
        <v>37</v>
      </c>
      <c r="I986" s="6" t="s">
        <v>37</v>
      </c>
      <c r="J986" s="8" t="s">
        <v>246</v>
      </c>
      <c r="K986" s="5" t="s">
        <v>246</v>
      </c>
      <c r="L986" s="7" t="s">
        <v>247</v>
      </c>
      <c r="M986" s="9">
        <v>0</v>
      </c>
      <c r="N986" s="5" t="s">
        <v>40</v>
      </c>
      <c r="O986" s="32">
        <v>44440.4753066319</v>
      </c>
      <c r="P986" s="33">
        <v>44382.3276220255</v>
      </c>
      <c r="Q986" s="28" t="s">
        <v>37</v>
      </c>
      <c r="R986" s="29" t="s">
        <v>37</v>
      </c>
      <c r="S986" s="28" t="s">
        <v>37</v>
      </c>
      <c r="T986" s="28" t="s">
        <v>54</v>
      </c>
      <c r="U986" s="5" t="s">
        <v>37</v>
      </c>
      <c r="V986" s="28" t="s">
        <v>56</v>
      </c>
      <c r="W986" s="7" t="s">
        <v>37</v>
      </c>
      <c r="X986" s="7" t="s">
        <v>37</v>
      </c>
      <c r="Y986" s="5" t="s">
        <v>37</v>
      </c>
      <c r="Z986" s="5" t="s">
        <v>37</v>
      </c>
      <c r="AA986" s="6" t="s">
        <v>37</v>
      </c>
      <c r="AB986" s="6" t="s">
        <v>37</v>
      </c>
      <c r="AC986" s="6" t="s">
        <v>37</v>
      </c>
      <c r="AD986" s="6" t="s">
        <v>37</v>
      </c>
      <c r="AE986" s="6" t="s">
        <v>37</v>
      </c>
    </row>
    <row r="987">
      <c r="A987" s="30" t="s">
        <v>2650</v>
      </c>
      <c r="B987" s="6" t="s">
        <v>2613</v>
      </c>
      <c r="C987" s="6" t="s">
        <v>92</v>
      </c>
      <c r="D987" s="7" t="s">
        <v>2437</v>
      </c>
      <c r="E987" s="28" t="s">
        <v>2438</v>
      </c>
      <c r="F987" s="5" t="s">
        <v>22</v>
      </c>
      <c r="G987" s="6" t="s">
        <v>36</v>
      </c>
      <c r="H987" s="6" t="s">
        <v>37</v>
      </c>
      <c r="I987" s="6" t="s">
        <v>37</v>
      </c>
      <c r="J987" s="8" t="s">
        <v>246</v>
      </c>
      <c r="K987" s="5" t="s">
        <v>246</v>
      </c>
      <c r="L987" s="7" t="s">
        <v>247</v>
      </c>
      <c r="M987" s="9">
        <v>0</v>
      </c>
      <c r="N987" s="5" t="s">
        <v>40</v>
      </c>
      <c r="O987" s="32">
        <v>44440.4753070255</v>
      </c>
      <c r="P987" s="33">
        <v>44382.327621875</v>
      </c>
      <c r="Q987" s="28" t="s">
        <v>37</v>
      </c>
      <c r="R987" s="29" t="s">
        <v>37</v>
      </c>
      <c r="S987" s="28" t="s">
        <v>85</v>
      </c>
      <c r="T987" s="28" t="s">
        <v>54</v>
      </c>
      <c r="U987" s="5" t="s">
        <v>2089</v>
      </c>
      <c r="V987" s="28" t="s">
        <v>56</v>
      </c>
      <c r="W987" s="7" t="s">
        <v>2651</v>
      </c>
      <c r="X987" s="7" t="s">
        <v>37</v>
      </c>
      <c r="Y987" s="5" t="s">
        <v>65</v>
      </c>
      <c r="Z987" s="5" t="s">
        <v>37</v>
      </c>
      <c r="AA987" s="6" t="s">
        <v>37</v>
      </c>
      <c r="AB987" s="6" t="s">
        <v>37</v>
      </c>
      <c r="AC987" s="6" t="s">
        <v>37</v>
      </c>
      <c r="AD987" s="6" t="s">
        <v>37</v>
      </c>
      <c r="AE987" s="6" t="s">
        <v>37</v>
      </c>
    </row>
    <row r="988">
      <c r="A988" s="30" t="s">
        <v>2652</v>
      </c>
      <c r="B988" s="6" t="s">
        <v>2616</v>
      </c>
      <c r="C988" s="6" t="s">
        <v>92</v>
      </c>
      <c r="D988" s="7" t="s">
        <v>2437</v>
      </c>
      <c r="E988" s="28" t="s">
        <v>2438</v>
      </c>
      <c r="F988" s="5" t="s">
        <v>68</v>
      </c>
      <c r="G988" s="6" t="s">
        <v>2146</v>
      </c>
      <c r="H988" s="6" t="s">
        <v>37</v>
      </c>
      <c r="I988" s="6" t="s">
        <v>37</v>
      </c>
      <c r="J988" s="8" t="s">
        <v>246</v>
      </c>
      <c r="K988" s="5" t="s">
        <v>246</v>
      </c>
      <c r="L988" s="7" t="s">
        <v>247</v>
      </c>
      <c r="M988" s="9">
        <v>0</v>
      </c>
      <c r="N988" s="5" t="s">
        <v>40</v>
      </c>
      <c r="O988" s="32">
        <v>44440.4753209491</v>
      </c>
      <c r="P988" s="33">
        <v>44382.3276220255</v>
      </c>
      <c r="Q988" s="28" t="s">
        <v>37</v>
      </c>
      <c r="R988" s="29" t="s">
        <v>37</v>
      </c>
      <c r="S988" s="28" t="s">
        <v>37</v>
      </c>
      <c r="T988" s="28" t="s">
        <v>54</v>
      </c>
      <c r="U988" s="5" t="s">
        <v>37</v>
      </c>
      <c r="V988" s="28" t="s">
        <v>56</v>
      </c>
      <c r="W988" s="7" t="s">
        <v>37</v>
      </c>
      <c r="X988" s="7" t="s">
        <v>37</v>
      </c>
      <c r="Y988" s="5" t="s">
        <v>37</v>
      </c>
      <c r="Z988" s="5" t="s">
        <v>37</v>
      </c>
      <c r="AA988" s="6" t="s">
        <v>37</v>
      </c>
      <c r="AB988" s="6" t="s">
        <v>37</v>
      </c>
      <c r="AC988" s="6" t="s">
        <v>37</v>
      </c>
      <c r="AD988" s="6" t="s">
        <v>37</v>
      </c>
      <c r="AE988" s="6" t="s">
        <v>37</v>
      </c>
    </row>
    <row r="989">
      <c r="A989" s="30" t="s">
        <v>2653</v>
      </c>
      <c r="B989" s="6" t="s">
        <v>2613</v>
      </c>
      <c r="C989" s="6" t="s">
        <v>92</v>
      </c>
      <c r="D989" s="7" t="s">
        <v>2437</v>
      </c>
      <c r="E989" s="28" t="s">
        <v>2438</v>
      </c>
      <c r="F989" s="5" t="s">
        <v>22</v>
      </c>
      <c r="G989" s="6" t="s">
        <v>36</v>
      </c>
      <c r="H989" s="6" t="s">
        <v>37</v>
      </c>
      <c r="I989" s="6" t="s">
        <v>37</v>
      </c>
      <c r="J989" s="8" t="s">
        <v>246</v>
      </c>
      <c r="K989" s="5" t="s">
        <v>246</v>
      </c>
      <c r="L989" s="7" t="s">
        <v>247</v>
      </c>
      <c r="M989" s="9">
        <v>0</v>
      </c>
      <c r="N989" s="5" t="s">
        <v>40</v>
      </c>
      <c r="O989" s="32">
        <v>44440.4753210995</v>
      </c>
      <c r="P989" s="33">
        <v>44382.327621875</v>
      </c>
      <c r="Q989" s="28" t="s">
        <v>37</v>
      </c>
      <c r="R989" s="29" t="s">
        <v>37</v>
      </c>
      <c r="S989" s="28" t="s">
        <v>85</v>
      </c>
      <c r="T989" s="28" t="s">
        <v>54</v>
      </c>
      <c r="U989" s="5" t="s">
        <v>2089</v>
      </c>
      <c r="V989" s="28" t="s">
        <v>56</v>
      </c>
      <c r="W989" s="7" t="s">
        <v>2654</v>
      </c>
      <c r="X989" s="7" t="s">
        <v>37</v>
      </c>
      <c r="Y989" s="5" t="s">
        <v>65</v>
      </c>
      <c r="Z989" s="5" t="s">
        <v>37</v>
      </c>
      <c r="AA989" s="6" t="s">
        <v>37</v>
      </c>
      <c r="AB989" s="6" t="s">
        <v>37</v>
      </c>
      <c r="AC989" s="6" t="s">
        <v>37</v>
      </c>
      <c r="AD989" s="6" t="s">
        <v>37</v>
      </c>
      <c r="AE989" s="6" t="s">
        <v>37</v>
      </c>
    </row>
    <row r="990">
      <c r="A990" s="30" t="s">
        <v>2655</v>
      </c>
      <c r="B990" s="6" t="s">
        <v>2616</v>
      </c>
      <c r="C990" s="6" t="s">
        <v>92</v>
      </c>
      <c r="D990" s="7" t="s">
        <v>2437</v>
      </c>
      <c r="E990" s="28" t="s">
        <v>2438</v>
      </c>
      <c r="F990" s="5" t="s">
        <v>68</v>
      </c>
      <c r="G990" s="6" t="s">
        <v>2146</v>
      </c>
      <c r="H990" s="6" t="s">
        <v>37</v>
      </c>
      <c r="I990" s="6" t="s">
        <v>37</v>
      </c>
      <c r="J990" s="8" t="s">
        <v>246</v>
      </c>
      <c r="K990" s="5" t="s">
        <v>246</v>
      </c>
      <c r="L990" s="7" t="s">
        <v>247</v>
      </c>
      <c r="M990" s="9">
        <v>0</v>
      </c>
      <c r="N990" s="5" t="s">
        <v>40</v>
      </c>
      <c r="O990" s="32">
        <v>44440.4753332176</v>
      </c>
      <c r="P990" s="33">
        <v>44382.3276220255</v>
      </c>
      <c r="Q990" s="28" t="s">
        <v>37</v>
      </c>
      <c r="R990" s="29" t="s">
        <v>37</v>
      </c>
      <c r="S990" s="28" t="s">
        <v>37</v>
      </c>
      <c r="T990" s="28" t="s">
        <v>54</v>
      </c>
      <c r="U990" s="5" t="s">
        <v>37</v>
      </c>
      <c r="V990" s="28" t="s">
        <v>56</v>
      </c>
      <c r="W990" s="7" t="s">
        <v>37</v>
      </c>
      <c r="X990" s="7" t="s">
        <v>37</v>
      </c>
      <c r="Y990" s="5" t="s">
        <v>37</v>
      </c>
      <c r="Z990" s="5" t="s">
        <v>37</v>
      </c>
      <c r="AA990" s="6" t="s">
        <v>37</v>
      </c>
      <c r="AB990" s="6" t="s">
        <v>37</v>
      </c>
      <c r="AC990" s="6" t="s">
        <v>37</v>
      </c>
      <c r="AD990" s="6" t="s">
        <v>37</v>
      </c>
      <c r="AE990" s="6" t="s">
        <v>37</v>
      </c>
    </row>
    <row r="991">
      <c r="A991" s="30" t="s">
        <v>2656</v>
      </c>
      <c r="B991" s="6" t="s">
        <v>2613</v>
      </c>
      <c r="C991" s="6" t="s">
        <v>92</v>
      </c>
      <c r="D991" s="7" t="s">
        <v>2437</v>
      </c>
      <c r="E991" s="28" t="s">
        <v>2438</v>
      </c>
      <c r="F991" s="5" t="s">
        <v>22</v>
      </c>
      <c r="G991" s="6" t="s">
        <v>36</v>
      </c>
      <c r="H991" s="6" t="s">
        <v>37</v>
      </c>
      <c r="I991" s="6" t="s">
        <v>37</v>
      </c>
      <c r="J991" s="8" t="s">
        <v>246</v>
      </c>
      <c r="K991" s="5" t="s">
        <v>246</v>
      </c>
      <c r="L991" s="7" t="s">
        <v>247</v>
      </c>
      <c r="M991" s="9">
        <v>0</v>
      </c>
      <c r="N991" s="5" t="s">
        <v>40</v>
      </c>
      <c r="O991" s="32">
        <v>44440.4753335995</v>
      </c>
      <c r="P991" s="33">
        <v>44382.327621875</v>
      </c>
      <c r="Q991" s="28" t="s">
        <v>37</v>
      </c>
      <c r="R991" s="29" t="s">
        <v>37</v>
      </c>
      <c r="S991" s="28" t="s">
        <v>85</v>
      </c>
      <c r="T991" s="28" t="s">
        <v>54</v>
      </c>
      <c r="U991" s="5" t="s">
        <v>2089</v>
      </c>
      <c r="V991" s="28" t="s">
        <v>56</v>
      </c>
      <c r="W991" s="7" t="s">
        <v>2657</v>
      </c>
      <c r="X991" s="7" t="s">
        <v>37</v>
      </c>
      <c r="Y991" s="5" t="s">
        <v>65</v>
      </c>
      <c r="Z991" s="5" t="s">
        <v>37</v>
      </c>
      <c r="AA991" s="6" t="s">
        <v>37</v>
      </c>
      <c r="AB991" s="6" t="s">
        <v>37</v>
      </c>
      <c r="AC991" s="6" t="s">
        <v>37</v>
      </c>
      <c r="AD991" s="6" t="s">
        <v>37</v>
      </c>
      <c r="AE991" s="6" t="s">
        <v>37</v>
      </c>
    </row>
    <row r="992">
      <c r="A992" s="30" t="s">
        <v>2658</v>
      </c>
      <c r="B992" s="6" t="s">
        <v>2616</v>
      </c>
      <c r="C992" s="6" t="s">
        <v>92</v>
      </c>
      <c r="D992" s="7" t="s">
        <v>2437</v>
      </c>
      <c r="E992" s="28" t="s">
        <v>2438</v>
      </c>
      <c r="F992" s="5" t="s">
        <v>68</v>
      </c>
      <c r="G992" s="6" t="s">
        <v>2146</v>
      </c>
      <c r="H992" s="6" t="s">
        <v>37</v>
      </c>
      <c r="I992" s="6" t="s">
        <v>37</v>
      </c>
      <c r="J992" s="8" t="s">
        <v>246</v>
      </c>
      <c r="K992" s="5" t="s">
        <v>246</v>
      </c>
      <c r="L992" s="7" t="s">
        <v>247</v>
      </c>
      <c r="M992" s="9">
        <v>0</v>
      </c>
      <c r="N992" s="5" t="s">
        <v>40</v>
      </c>
      <c r="O992" s="32">
        <v>44440.4753484144</v>
      </c>
      <c r="P992" s="33">
        <v>44382.3276220255</v>
      </c>
      <c r="Q992" s="28" t="s">
        <v>37</v>
      </c>
      <c r="R992" s="29" t="s">
        <v>37</v>
      </c>
      <c r="S992" s="28" t="s">
        <v>37</v>
      </c>
      <c r="T992" s="28" t="s">
        <v>54</v>
      </c>
      <c r="U992" s="5" t="s">
        <v>37</v>
      </c>
      <c r="V992" s="28" t="s">
        <v>56</v>
      </c>
      <c r="W992" s="7" t="s">
        <v>37</v>
      </c>
      <c r="X992" s="7" t="s">
        <v>37</v>
      </c>
      <c r="Y992" s="5" t="s">
        <v>37</v>
      </c>
      <c r="Z992" s="5" t="s">
        <v>37</v>
      </c>
      <c r="AA992" s="6" t="s">
        <v>37</v>
      </c>
      <c r="AB992" s="6" t="s">
        <v>37</v>
      </c>
      <c r="AC992" s="6" t="s">
        <v>37</v>
      </c>
      <c r="AD992" s="6" t="s">
        <v>37</v>
      </c>
      <c r="AE992" s="6" t="s">
        <v>37</v>
      </c>
    </row>
    <row r="993">
      <c r="A993" s="30" t="s">
        <v>2659</v>
      </c>
      <c r="B993" s="6" t="s">
        <v>2613</v>
      </c>
      <c r="C993" s="6" t="s">
        <v>92</v>
      </c>
      <c r="D993" s="7" t="s">
        <v>2437</v>
      </c>
      <c r="E993" s="28" t="s">
        <v>2438</v>
      </c>
      <c r="F993" s="5" t="s">
        <v>22</v>
      </c>
      <c r="G993" s="6" t="s">
        <v>36</v>
      </c>
      <c r="H993" s="6" t="s">
        <v>37</v>
      </c>
      <c r="I993" s="6" t="s">
        <v>37</v>
      </c>
      <c r="J993" s="8" t="s">
        <v>246</v>
      </c>
      <c r="K993" s="5" t="s">
        <v>246</v>
      </c>
      <c r="L993" s="7" t="s">
        <v>247</v>
      </c>
      <c r="M993" s="9">
        <v>0</v>
      </c>
      <c r="N993" s="5" t="s">
        <v>40</v>
      </c>
      <c r="O993" s="32">
        <v>44440.4753486111</v>
      </c>
      <c r="P993" s="33">
        <v>44382.327621875</v>
      </c>
      <c r="Q993" s="28" t="s">
        <v>37</v>
      </c>
      <c r="R993" s="29" t="s">
        <v>37</v>
      </c>
      <c r="S993" s="28" t="s">
        <v>85</v>
      </c>
      <c r="T993" s="28" t="s">
        <v>54</v>
      </c>
      <c r="U993" s="5" t="s">
        <v>2089</v>
      </c>
      <c r="V993" s="28" t="s">
        <v>56</v>
      </c>
      <c r="W993" s="7" t="s">
        <v>2660</v>
      </c>
      <c r="X993" s="7" t="s">
        <v>37</v>
      </c>
      <c r="Y993" s="5" t="s">
        <v>65</v>
      </c>
      <c r="Z993" s="5" t="s">
        <v>37</v>
      </c>
      <c r="AA993" s="6" t="s">
        <v>37</v>
      </c>
      <c r="AB993" s="6" t="s">
        <v>37</v>
      </c>
      <c r="AC993" s="6" t="s">
        <v>37</v>
      </c>
      <c r="AD993" s="6" t="s">
        <v>37</v>
      </c>
      <c r="AE993" s="6" t="s">
        <v>37</v>
      </c>
    </row>
    <row r="994">
      <c r="A994" s="30" t="s">
        <v>2661</v>
      </c>
      <c r="B994" s="6" t="s">
        <v>2616</v>
      </c>
      <c r="C994" s="6" t="s">
        <v>92</v>
      </c>
      <c r="D994" s="7" t="s">
        <v>2437</v>
      </c>
      <c r="E994" s="28" t="s">
        <v>2438</v>
      </c>
      <c r="F994" s="5" t="s">
        <v>68</v>
      </c>
      <c r="G994" s="6" t="s">
        <v>2146</v>
      </c>
      <c r="H994" s="6" t="s">
        <v>37</v>
      </c>
      <c r="I994" s="6" t="s">
        <v>37</v>
      </c>
      <c r="J994" s="8" t="s">
        <v>246</v>
      </c>
      <c r="K994" s="5" t="s">
        <v>246</v>
      </c>
      <c r="L994" s="7" t="s">
        <v>247</v>
      </c>
      <c r="M994" s="9">
        <v>0</v>
      </c>
      <c r="N994" s="5" t="s">
        <v>40</v>
      </c>
      <c r="O994" s="32">
        <v>44440.4753625347</v>
      </c>
      <c r="P994" s="33">
        <v>44382.3276220255</v>
      </c>
      <c r="Q994" s="28" t="s">
        <v>37</v>
      </c>
      <c r="R994" s="29" t="s">
        <v>37</v>
      </c>
      <c r="S994" s="28" t="s">
        <v>37</v>
      </c>
      <c r="T994" s="28" t="s">
        <v>54</v>
      </c>
      <c r="U994" s="5" t="s">
        <v>37</v>
      </c>
      <c r="V994" s="28" t="s">
        <v>56</v>
      </c>
      <c r="W994" s="7" t="s">
        <v>37</v>
      </c>
      <c r="X994" s="7" t="s">
        <v>37</v>
      </c>
      <c r="Y994" s="5" t="s">
        <v>37</v>
      </c>
      <c r="Z994" s="5" t="s">
        <v>37</v>
      </c>
      <c r="AA994" s="6" t="s">
        <v>37</v>
      </c>
      <c r="AB994" s="6" t="s">
        <v>37</v>
      </c>
      <c r="AC994" s="6" t="s">
        <v>37</v>
      </c>
      <c r="AD994" s="6" t="s">
        <v>37</v>
      </c>
      <c r="AE994" s="6" t="s">
        <v>37</v>
      </c>
    </row>
    <row r="995">
      <c r="A995" s="30" t="s">
        <v>2662</v>
      </c>
      <c r="B995" s="6" t="s">
        <v>2613</v>
      </c>
      <c r="C995" s="6" t="s">
        <v>92</v>
      </c>
      <c r="D995" s="7" t="s">
        <v>2437</v>
      </c>
      <c r="E995" s="28" t="s">
        <v>2438</v>
      </c>
      <c r="F995" s="5" t="s">
        <v>22</v>
      </c>
      <c r="G995" s="6" t="s">
        <v>36</v>
      </c>
      <c r="H995" s="6" t="s">
        <v>37</v>
      </c>
      <c r="I995" s="6" t="s">
        <v>37</v>
      </c>
      <c r="J995" s="8" t="s">
        <v>246</v>
      </c>
      <c r="K995" s="5" t="s">
        <v>246</v>
      </c>
      <c r="L995" s="7" t="s">
        <v>247</v>
      </c>
      <c r="M995" s="9">
        <v>0</v>
      </c>
      <c r="N995" s="5" t="s">
        <v>40</v>
      </c>
      <c r="O995" s="32">
        <v>44440.4753628819</v>
      </c>
      <c r="P995" s="33">
        <v>44382.327621875</v>
      </c>
      <c r="Q995" s="28" t="s">
        <v>37</v>
      </c>
      <c r="R995" s="29" t="s">
        <v>37</v>
      </c>
      <c r="S995" s="28" t="s">
        <v>85</v>
      </c>
      <c r="T995" s="28" t="s">
        <v>54</v>
      </c>
      <c r="U995" s="5" t="s">
        <v>2089</v>
      </c>
      <c r="V995" s="28" t="s">
        <v>56</v>
      </c>
      <c r="W995" s="7" t="s">
        <v>2663</v>
      </c>
      <c r="X995" s="7" t="s">
        <v>37</v>
      </c>
      <c r="Y995" s="5" t="s">
        <v>65</v>
      </c>
      <c r="Z995" s="5" t="s">
        <v>37</v>
      </c>
      <c r="AA995" s="6" t="s">
        <v>37</v>
      </c>
      <c r="AB995" s="6" t="s">
        <v>37</v>
      </c>
      <c r="AC995" s="6" t="s">
        <v>37</v>
      </c>
      <c r="AD995" s="6" t="s">
        <v>37</v>
      </c>
      <c r="AE995" s="6" t="s">
        <v>37</v>
      </c>
    </row>
    <row r="996">
      <c r="A996" s="30" t="s">
        <v>2664</v>
      </c>
      <c r="B996" s="6" t="s">
        <v>2616</v>
      </c>
      <c r="C996" s="6" t="s">
        <v>92</v>
      </c>
      <c r="D996" s="7" t="s">
        <v>2437</v>
      </c>
      <c r="E996" s="28" t="s">
        <v>2438</v>
      </c>
      <c r="F996" s="5" t="s">
        <v>68</v>
      </c>
      <c r="G996" s="6" t="s">
        <v>2146</v>
      </c>
      <c r="H996" s="6" t="s">
        <v>37</v>
      </c>
      <c r="I996" s="6" t="s">
        <v>37</v>
      </c>
      <c r="J996" s="8" t="s">
        <v>246</v>
      </c>
      <c r="K996" s="5" t="s">
        <v>246</v>
      </c>
      <c r="L996" s="7" t="s">
        <v>247</v>
      </c>
      <c r="M996" s="9">
        <v>0</v>
      </c>
      <c r="N996" s="5" t="s">
        <v>40</v>
      </c>
      <c r="O996" s="32">
        <v>44440.4753786227</v>
      </c>
      <c r="P996" s="33">
        <v>44382.3276220255</v>
      </c>
      <c r="Q996" s="28" t="s">
        <v>37</v>
      </c>
      <c r="R996" s="29" t="s">
        <v>37</v>
      </c>
      <c r="S996" s="28" t="s">
        <v>37</v>
      </c>
      <c r="T996" s="28" t="s">
        <v>54</v>
      </c>
      <c r="U996" s="5" t="s">
        <v>37</v>
      </c>
      <c r="V996" s="28" t="s">
        <v>56</v>
      </c>
      <c r="W996" s="7" t="s">
        <v>37</v>
      </c>
      <c r="X996" s="7" t="s">
        <v>37</v>
      </c>
      <c r="Y996" s="5" t="s">
        <v>37</v>
      </c>
      <c r="Z996" s="5" t="s">
        <v>37</v>
      </c>
      <c r="AA996" s="6" t="s">
        <v>37</v>
      </c>
      <c r="AB996" s="6" t="s">
        <v>37</v>
      </c>
      <c r="AC996" s="6" t="s">
        <v>37</v>
      </c>
      <c r="AD996" s="6" t="s">
        <v>37</v>
      </c>
      <c r="AE996" s="6" t="s">
        <v>37</v>
      </c>
    </row>
    <row r="997">
      <c r="A997" s="30" t="s">
        <v>2665</v>
      </c>
      <c r="B997" s="6" t="s">
        <v>2613</v>
      </c>
      <c r="C997" s="6" t="s">
        <v>92</v>
      </c>
      <c r="D997" s="7" t="s">
        <v>2437</v>
      </c>
      <c r="E997" s="28" t="s">
        <v>2438</v>
      </c>
      <c r="F997" s="5" t="s">
        <v>22</v>
      </c>
      <c r="G997" s="6" t="s">
        <v>36</v>
      </c>
      <c r="H997" s="6" t="s">
        <v>37</v>
      </c>
      <c r="I997" s="6" t="s">
        <v>37</v>
      </c>
      <c r="J997" s="8" t="s">
        <v>246</v>
      </c>
      <c r="K997" s="5" t="s">
        <v>246</v>
      </c>
      <c r="L997" s="7" t="s">
        <v>247</v>
      </c>
      <c r="M997" s="9">
        <v>0</v>
      </c>
      <c r="N997" s="5" t="s">
        <v>40</v>
      </c>
      <c r="O997" s="32">
        <v>44440.4753789699</v>
      </c>
      <c r="P997" s="33">
        <v>44382.327621875</v>
      </c>
      <c r="Q997" s="28" t="s">
        <v>37</v>
      </c>
      <c r="R997" s="29" t="s">
        <v>37</v>
      </c>
      <c r="S997" s="28" t="s">
        <v>85</v>
      </c>
      <c r="T997" s="28" t="s">
        <v>54</v>
      </c>
      <c r="U997" s="5" t="s">
        <v>2089</v>
      </c>
      <c r="V997" s="28" t="s">
        <v>56</v>
      </c>
      <c r="W997" s="7" t="s">
        <v>2666</v>
      </c>
      <c r="X997" s="7" t="s">
        <v>37</v>
      </c>
      <c r="Y997" s="5" t="s">
        <v>65</v>
      </c>
      <c r="Z997" s="5" t="s">
        <v>37</v>
      </c>
      <c r="AA997" s="6" t="s">
        <v>37</v>
      </c>
      <c r="AB997" s="6" t="s">
        <v>37</v>
      </c>
      <c r="AC997" s="6" t="s">
        <v>37</v>
      </c>
      <c r="AD997" s="6" t="s">
        <v>37</v>
      </c>
      <c r="AE997" s="6" t="s">
        <v>37</v>
      </c>
    </row>
    <row r="998">
      <c r="A998" s="30" t="s">
        <v>2667</v>
      </c>
      <c r="B998" s="6" t="s">
        <v>2616</v>
      </c>
      <c r="C998" s="6" t="s">
        <v>92</v>
      </c>
      <c r="D998" s="7" t="s">
        <v>2437</v>
      </c>
      <c r="E998" s="28" t="s">
        <v>2438</v>
      </c>
      <c r="F998" s="5" t="s">
        <v>68</v>
      </c>
      <c r="G998" s="6" t="s">
        <v>2146</v>
      </c>
      <c r="H998" s="6" t="s">
        <v>37</v>
      </c>
      <c r="I998" s="6" t="s">
        <v>37</v>
      </c>
      <c r="J998" s="8" t="s">
        <v>246</v>
      </c>
      <c r="K998" s="5" t="s">
        <v>246</v>
      </c>
      <c r="L998" s="7" t="s">
        <v>247</v>
      </c>
      <c r="M998" s="9">
        <v>0</v>
      </c>
      <c r="N998" s="5" t="s">
        <v>40</v>
      </c>
      <c r="O998" s="32">
        <v>44440.475391088</v>
      </c>
      <c r="P998" s="33">
        <v>44382.3276220255</v>
      </c>
      <c r="Q998" s="28" t="s">
        <v>37</v>
      </c>
      <c r="R998" s="29" t="s">
        <v>37</v>
      </c>
      <c r="S998" s="28" t="s">
        <v>37</v>
      </c>
      <c r="T998" s="28" t="s">
        <v>54</v>
      </c>
      <c r="U998" s="5" t="s">
        <v>37</v>
      </c>
      <c r="V998" s="28" t="s">
        <v>56</v>
      </c>
      <c r="W998" s="7" t="s">
        <v>37</v>
      </c>
      <c r="X998" s="7" t="s">
        <v>37</v>
      </c>
      <c r="Y998" s="5" t="s">
        <v>37</v>
      </c>
      <c r="Z998" s="5" t="s">
        <v>37</v>
      </c>
      <c r="AA998" s="6" t="s">
        <v>37</v>
      </c>
      <c r="AB998" s="6" t="s">
        <v>37</v>
      </c>
      <c r="AC998" s="6" t="s">
        <v>37</v>
      </c>
      <c r="AD998" s="6" t="s">
        <v>37</v>
      </c>
      <c r="AE998" s="6" t="s">
        <v>37</v>
      </c>
    </row>
    <row r="999">
      <c r="A999" s="30" t="s">
        <v>2668</v>
      </c>
      <c r="B999" s="6" t="s">
        <v>2613</v>
      </c>
      <c r="C999" s="6" t="s">
        <v>92</v>
      </c>
      <c r="D999" s="7" t="s">
        <v>2437</v>
      </c>
      <c r="E999" s="28" t="s">
        <v>2438</v>
      </c>
      <c r="F999" s="5" t="s">
        <v>22</v>
      </c>
      <c r="G999" s="6" t="s">
        <v>36</v>
      </c>
      <c r="H999" s="6" t="s">
        <v>37</v>
      </c>
      <c r="I999" s="6" t="s">
        <v>37</v>
      </c>
      <c r="J999" s="8" t="s">
        <v>246</v>
      </c>
      <c r="K999" s="5" t="s">
        <v>246</v>
      </c>
      <c r="L999" s="7" t="s">
        <v>247</v>
      </c>
      <c r="M999" s="9">
        <v>0</v>
      </c>
      <c r="N999" s="5" t="s">
        <v>40</v>
      </c>
      <c r="O999" s="32">
        <v>44440.4753912847</v>
      </c>
      <c r="P999" s="33">
        <v>44382.327621875</v>
      </c>
      <c r="Q999" s="28" t="s">
        <v>37</v>
      </c>
      <c r="R999" s="29" t="s">
        <v>37</v>
      </c>
      <c r="S999" s="28" t="s">
        <v>85</v>
      </c>
      <c r="T999" s="28" t="s">
        <v>54</v>
      </c>
      <c r="U999" s="5" t="s">
        <v>2089</v>
      </c>
      <c r="V999" s="28" t="s">
        <v>56</v>
      </c>
      <c r="W999" s="7" t="s">
        <v>2669</v>
      </c>
      <c r="X999" s="7" t="s">
        <v>37</v>
      </c>
      <c r="Y999" s="5" t="s">
        <v>65</v>
      </c>
      <c r="Z999" s="5" t="s">
        <v>37</v>
      </c>
      <c r="AA999" s="6" t="s">
        <v>37</v>
      </c>
      <c r="AB999" s="6" t="s">
        <v>37</v>
      </c>
      <c r="AC999" s="6" t="s">
        <v>37</v>
      </c>
      <c r="AD999" s="6" t="s">
        <v>37</v>
      </c>
      <c r="AE999" s="6" t="s">
        <v>37</v>
      </c>
    </row>
    <row r="1000">
      <c r="A1000" s="30" t="s">
        <v>2670</v>
      </c>
      <c r="B1000" s="6" t="s">
        <v>2616</v>
      </c>
      <c r="C1000" s="6" t="s">
        <v>92</v>
      </c>
      <c r="D1000" s="7" t="s">
        <v>2437</v>
      </c>
      <c r="E1000" s="28" t="s">
        <v>2438</v>
      </c>
      <c r="F1000" s="5" t="s">
        <v>68</v>
      </c>
      <c r="G1000" s="6" t="s">
        <v>2146</v>
      </c>
      <c r="H1000" s="6" t="s">
        <v>37</v>
      </c>
      <c r="I1000" s="6" t="s">
        <v>37</v>
      </c>
      <c r="J1000" s="8" t="s">
        <v>246</v>
      </c>
      <c r="K1000" s="5" t="s">
        <v>246</v>
      </c>
      <c r="L1000" s="7" t="s">
        <v>247</v>
      </c>
      <c r="M1000" s="9">
        <v>0</v>
      </c>
      <c r="N1000" s="5" t="s">
        <v>40</v>
      </c>
      <c r="O1000" s="32">
        <v>44440.4754033912</v>
      </c>
      <c r="P1000" s="33">
        <v>44382.3276220255</v>
      </c>
      <c r="Q1000" s="28" t="s">
        <v>37</v>
      </c>
      <c r="R1000" s="29" t="s">
        <v>37</v>
      </c>
      <c r="S1000" s="28" t="s">
        <v>37</v>
      </c>
      <c r="T1000" s="28" t="s">
        <v>54</v>
      </c>
      <c r="U1000" s="5" t="s">
        <v>37</v>
      </c>
      <c r="V1000" s="28" t="s">
        <v>56</v>
      </c>
      <c r="W1000" s="7" t="s">
        <v>37</v>
      </c>
      <c r="X1000" s="7" t="s">
        <v>37</v>
      </c>
      <c r="Y1000" s="5" t="s">
        <v>37</v>
      </c>
      <c r="Z1000" s="5" t="s">
        <v>37</v>
      </c>
      <c r="AA1000" s="6" t="s">
        <v>37</v>
      </c>
      <c r="AB1000" s="6" t="s">
        <v>37</v>
      </c>
      <c r="AC1000" s="6" t="s">
        <v>37</v>
      </c>
      <c r="AD1000" s="6" t="s">
        <v>37</v>
      </c>
      <c r="AE1000" s="6" t="s">
        <v>37</v>
      </c>
    </row>
    <row r="1001">
      <c r="A1001" s="30" t="s">
        <v>2671</v>
      </c>
      <c r="B1001" s="6" t="s">
        <v>2613</v>
      </c>
      <c r="C1001" s="6" t="s">
        <v>92</v>
      </c>
      <c r="D1001" s="7" t="s">
        <v>2437</v>
      </c>
      <c r="E1001" s="28" t="s">
        <v>2438</v>
      </c>
      <c r="F1001" s="5" t="s">
        <v>22</v>
      </c>
      <c r="G1001" s="6" t="s">
        <v>36</v>
      </c>
      <c r="H1001" s="6" t="s">
        <v>37</v>
      </c>
      <c r="I1001" s="6" t="s">
        <v>37</v>
      </c>
      <c r="J1001" s="8" t="s">
        <v>246</v>
      </c>
      <c r="K1001" s="5" t="s">
        <v>246</v>
      </c>
      <c r="L1001" s="7" t="s">
        <v>247</v>
      </c>
      <c r="M1001" s="9">
        <v>0</v>
      </c>
      <c r="N1001" s="5" t="s">
        <v>40</v>
      </c>
      <c r="O1001" s="32">
        <v>44440.475403588</v>
      </c>
      <c r="P1001" s="33">
        <v>44382.327621875</v>
      </c>
      <c r="Q1001" s="28" t="s">
        <v>37</v>
      </c>
      <c r="R1001" s="29" t="s">
        <v>37</v>
      </c>
      <c r="S1001" s="28" t="s">
        <v>85</v>
      </c>
      <c r="T1001" s="28" t="s">
        <v>54</v>
      </c>
      <c r="U1001" s="5" t="s">
        <v>2089</v>
      </c>
      <c r="V1001" s="28" t="s">
        <v>56</v>
      </c>
      <c r="W1001" s="7" t="s">
        <v>2672</v>
      </c>
      <c r="X1001" s="7" t="s">
        <v>37</v>
      </c>
      <c r="Y1001" s="5" t="s">
        <v>65</v>
      </c>
      <c r="Z1001" s="5" t="s">
        <v>37</v>
      </c>
      <c r="AA1001" s="6" t="s">
        <v>37</v>
      </c>
      <c r="AB1001" s="6" t="s">
        <v>37</v>
      </c>
      <c r="AC1001" s="6" t="s">
        <v>37</v>
      </c>
      <c r="AD1001" s="6" t="s">
        <v>37</v>
      </c>
      <c r="AE1001" s="6" t="s">
        <v>37</v>
      </c>
    </row>
    <row r="1002">
      <c r="A1002" s="30" t="s">
        <v>2673</v>
      </c>
      <c r="B1002" s="6" t="s">
        <v>2616</v>
      </c>
      <c r="C1002" s="6" t="s">
        <v>92</v>
      </c>
      <c r="D1002" s="7" t="s">
        <v>2437</v>
      </c>
      <c r="E1002" s="28" t="s">
        <v>2438</v>
      </c>
      <c r="F1002" s="5" t="s">
        <v>68</v>
      </c>
      <c r="G1002" s="6" t="s">
        <v>2146</v>
      </c>
      <c r="H1002" s="6" t="s">
        <v>37</v>
      </c>
      <c r="I1002" s="6" t="s">
        <v>37</v>
      </c>
      <c r="J1002" s="8" t="s">
        <v>246</v>
      </c>
      <c r="K1002" s="5" t="s">
        <v>246</v>
      </c>
      <c r="L1002" s="7" t="s">
        <v>247</v>
      </c>
      <c r="M1002" s="9">
        <v>0</v>
      </c>
      <c r="N1002" s="5" t="s">
        <v>40</v>
      </c>
      <c r="O1002" s="32">
        <v>44440.475415162</v>
      </c>
      <c r="P1002" s="33">
        <v>44382.3276220255</v>
      </c>
      <c r="Q1002" s="28" t="s">
        <v>37</v>
      </c>
      <c r="R1002" s="29" t="s">
        <v>37</v>
      </c>
      <c r="S1002" s="28" t="s">
        <v>37</v>
      </c>
      <c r="T1002" s="28" t="s">
        <v>54</v>
      </c>
      <c r="U1002" s="5" t="s">
        <v>37</v>
      </c>
      <c r="V1002" s="28" t="s">
        <v>56</v>
      </c>
      <c r="W1002" s="7" t="s">
        <v>37</v>
      </c>
      <c r="X1002" s="7" t="s">
        <v>37</v>
      </c>
      <c r="Y1002" s="5" t="s">
        <v>37</v>
      </c>
      <c r="Z1002" s="5" t="s">
        <v>37</v>
      </c>
      <c r="AA1002" s="6" t="s">
        <v>37</v>
      </c>
      <c r="AB1002" s="6" t="s">
        <v>37</v>
      </c>
      <c r="AC1002" s="6" t="s">
        <v>37</v>
      </c>
      <c r="AD1002" s="6" t="s">
        <v>37</v>
      </c>
      <c r="AE1002" s="6" t="s">
        <v>37</v>
      </c>
    </row>
    <row r="1003">
      <c r="A1003" s="30" t="s">
        <v>2674</v>
      </c>
      <c r="B1003" s="6" t="s">
        <v>2613</v>
      </c>
      <c r="C1003" s="6" t="s">
        <v>92</v>
      </c>
      <c r="D1003" s="7" t="s">
        <v>2437</v>
      </c>
      <c r="E1003" s="28" t="s">
        <v>2438</v>
      </c>
      <c r="F1003" s="5" t="s">
        <v>22</v>
      </c>
      <c r="G1003" s="6" t="s">
        <v>36</v>
      </c>
      <c r="H1003" s="6" t="s">
        <v>37</v>
      </c>
      <c r="I1003" s="6" t="s">
        <v>37</v>
      </c>
      <c r="J1003" s="8" t="s">
        <v>246</v>
      </c>
      <c r="K1003" s="5" t="s">
        <v>246</v>
      </c>
      <c r="L1003" s="7" t="s">
        <v>247</v>
      </c>
      <c r="M1003" s="9">
        <v>0</v>
      </c>
      <c r="N1003" s="5" t="s">
        <v>40</v>
      </c>
      <c r="O1003" s="32">
        <v>44440.4754180556</v>
      </c>
      <c r="P1003" s="33">
        <v>44382.327621875</v>
      </c>
      <c r="Q1003" s="28" t="s">
        <v>37</v>
      </c>
      <c r="R1003" s="29" t="s">
        <v>37</v>
      </c>
      <c r="S1003" s="28" t="s">
        <v>85</v>
      </c>
      <c r="T1003" s="28" t="s">
        <v>54</v>
      </c>
      <c r="U1003" s="5" t="s">
        <v>2089</v>
      </c>
      <c r="V1003" s="28" t="s">
        <v>56</v>
      </c>
      <c r="W1003" s="7" t="s">
        <v>2675</v>
      </c>
      <c r="X1003" s="7" t="s">
        <v>37</v>
      </c>
      <c r="Y1003" s="5" t="s">
        <v>65</v>
      </c>
      <c r="Z1003" s="5" t="s">
        <v>37</v>
      </c>
      <c r="AA1003" s="6" t="s">
        <v>37</v>
      </c>
      <c r="AB1003" s="6" t="s">
        <v>37</v>
      </c>
      <c r="AC1003" s="6" t="s">
        <v>37</v>
      </c>
      <c r="AD1003" s="6" t="s">
        <v>37</v>
      </c>
      <c r="AE1003" s="6" t="s">
        <v>37</v>
      </c>
    </row>
    <row r="1004">
      <c r="A1004" s="30" t="s">
        <v>2676</v>
      </c>
      <c r="B1004" s="6" t="s">
        <v>2616</v>
      </c>
      <c r="C1004" s="6" t="s">
        <v>92</v>
      </c>
      <c r="D1004" s="7" t="s">
        <v>2437</v>
      </c>
      <c r="E1004" s="28" t="s">
        <v>2438</v>
      </c>
      <c r="F1004" s="5" t="s">
        <v>68</v>
      </c>
      <c r="G1004" s="6" t="s">
        <v>2146</v>
      </c>
      <c r="H1004" s="6" t="s">
        <v>37</v>
      </c>
      <c r="I1004" s="6" t="s">
        <v>37</v>
      </c>
      <c r="J1004" s="8" t="s">
        <v>246</v>
      </c>
      <c r="K1004" s="5" t="s">
        <v>246</v>
      </c>
      <c r="L1004" s="7" t="s">
        <v>247</v>
      </c>
      <c r="M1004" s="9">
        <v>0</v>
      </c>
      <c r="N1004" s="5" t="s">
        <v>40</v>
      </c>
      <c r="O1004" s="32">
        <v>44440.4754309028</v>
      </c>
      <c r="P1004" s="33">
        <v>44382.3276220255</v>
      </c>
      <c r="Q1004" s="28" t="s">
        <v>37</v>
      </c>
      <c r="R1004" s="29" t="s">
        <v>37</v>
      </c>
      <c r="S1004" s="28" t="s">
        <v>37</v>
      </c>
      <c r="T1004" s="28" t="s">
        <v>54</v>
      </c>
      <c r="U1004" s="5" t="s">
        <v>37</v>
      </c>
      <c r="V1004" s="28" t="s">
        <v>56</v>
      </c>
      <c r="W1004" s="7" t="s">
        <v>37</v>
      </c>
      <c r="X1004" s="7" t="s">
        <v>37</v>
      </c>
      <c r="Y1004" s="5" t="s">
        <v>37</v>
      </c>
      <c r="Z1004" s="5" t="s">
        <v>37</v>
      </c>
      <c r="AA1004" s="6" t="s">
        <v>37</v>
      </c>
      <c r="AB1004" s="6" t="s">
        <v>37</v>
      </c>
      <c r="AC1004" s="6" t="s">
        <v>37</v>
      </c>
      <c r="AD1004" s="6" t="s">
        <v>37</v>
      </c>
      <c r="AE1004" s="6" t="s">
        <v>37</v>
      </c>
    </row>
    <row r="1005">
      <c r="A1005" s="30" t="s">
        <v>2677</v>
      </c>
      <c r="B1005" s="6" t="s">
        <v>2613</v>
      </c>
      <c r="C1005" s="6" t="s">
        <v>92</v>
      </c>
      <c r="D1005" s="7" t="s">
        <v>2437</v>
      </c>
      <c r="E1005" s="28" t="s">
        <v>2438</v>
      </c>
      <c r="F1005" s="5" t="s">
        <v>22</v>
      </c>
      <c r="G1005" s="6" t="s">
        <v>36</v>
      </c>
      <c r="H1005" s="6" t="s">
        <v>37</v>
      </c>
      <c r="I1005" s="6" t="s">
        <v>37</v>
      </c>
      <c r="J1005" s="8" t="s">
        <v>246</v>
      </c>
      <c r="K1005" s="5" t="s">
        <v>246</v>
      </c>
      <c r="L1005" s="7" t="s">
        <v>247</v>
      </c>
      <c r="M1005" s="9">
        <v>0</v>
      </c>
      <c r="N1005" s="5" t="s">
        <v>40</v>
      </c>
      <c r="O1005" s="32">
        <v>44440.4754319792</v>
      </c>
      <c r="P1005" s="33">
        <v>44382.327621875</v>
      </c>
      <c r="Q1005" s="28" t="s">
        <v>37</v>
      </c>
      <c r="R1005" s="29" t="s">
        <v>37</v>
      </c>
      <c r="S1005" s="28" t="s">
        <v>85</v>
      </c>
      <c r="T1005" s="28" t="s">
        <v>54</v>
      </c>
      <c r="U1005" s="5" t="s">
        <v>2089</v>
      </c>
      <c r="V1005" s="28" t="s">
        <v>56</v>
      </c>
      <c r="W1005" s="7" t="s">
        <v>2678</v>
      </c>
      <c r="X1005" s="7" t="s">
        <v>37</v>
      </c>
      <c r="Y1005" s="5" t="s">
        <v>65</v>
      </c>
      <c r="Z1005" s="5" t="s">
        <v>37</v>
      </c>
      <c r="AA1005" s="6" t="s">
        <v>37</v>
      </c>
      <c r="AB1005" s="6" t="s">
        <v>37</v>
      </c>
      <c r="AC1005" s="6" t="s">
        <v>37</v>
      </c>
      <c r="AD1005" s="6" t="s">
        <v>37</v>
      </c>
      <c r="AE1005" s="6" t="s">
        <v>37</v>
      </c>
    </row>
    <row r="1006">
      <c r="A1006" s="30" t="s">
        <v>2679</v>
      </c>
      <c r="B1006" s="6" t="s">
        <v>2616</v>
      </c>
      <c r="C1006" s="6" t="s">
        <v>92</v>
      </c>
      <c r="D1006" s="7" t="s">
        <v>2437</v>
      </c>
      <c r="E1006" s="28" t="s">
        <v>2438</v>
      </c>
      <c r="F1006" s="5" t="s">
        <v>68</v>
      </c>
      <c r="G1006" s="6" t="s">
        <v>2146</v>
      </c>
      <c r="H1006" s="6" t="s">
        <v>37</v>
      </c>
      <c r="I1006" s="6" t="s">
        <v>37</v>
      </c>
      <c r="J1006" s="8" t="s">
        <v>246</v>
      </c>
      <c r="K1006" s="5" t="s">
        <v>246</v>
      </c>
      <c r="L1006" s="7" t="s">
        <v>247</v>
      </c>
      <c r="M1006" s="9">
        <v>0</v>
      </c>
      <c r="N1006" s="5" t="s">
        <v>40</v>
      </c>
      <c r="O1006" s="32">
        <v>44440.4754464468</v>
      </c>
      <c r="P1006" s="33">
        <v>44382.3276220255</v>
      </c>
      <c r="Q1006" s="28" t="s">
        <v>37</v>
      </c>
      <c r="R1006" s="29" t="s">
        <v>37</v>
      </c>
      <c r="S1006" s="28" t="s">
        <v>37</v>
      </c>
      <c r="T1006" s="28" t="s">
        <v>54</v>
      </c>
      <c r="U1006" s="5" t="s">
        <v>37</v>
      </c>
      <c r="V1006" s="28" t="s">
        <v>56</v>
      </c>
      <c r="W1006" s="7" t="s">
        <v>37</v>
      </c>
      <c r="X1006" s="7" t="s">
        <v>37</v>
      </c>
      <c r="Y1006" s="5" t="s">
        <v>37</v>
      </c>
      <c r="Z1006" s="5" t="s">
        <v>37</v>
      </c>
      <c r="AA1006" s="6" t="s">
        <v>37</v>
      </c>
      <c r="AB1006" s="6" t="s">
        <v>37</v>
      </c>
      <c r="AC1006" s="6" t="s">
        <v>37</v>
      </c>
      <c r="AD1006" s="6" t="s">
        <v>37</v>
      </c>
      <c r="AE1006" s="6" t="s">
        <v>37</v>
      </c>
    </row>
    <row r="1007">
      <c r="A1007" s="30" t="s">
        <v>2680</v>
      </c>
      <c r="B1007" s="6" t="s">
        <v>2613</v>
      </c>
      <c r="C1007" s="6" t="s">
        <v>92</v>
      </c>
      <c r="D1007" s="7" t="s">
        <v>2437</v>
      </c>
      <c r="E1007" s="28" t="s">
        <v>2438</v>
      </c>
      <c r="F1007" s="5" t="s">
        <v>22</v>
      </c>
      <c r="G1007" s="6" t="s">
        <v>36</v>
      </c>
      <c r="H1007" s="6" t="s">
        <v>37</v>
      </c>
      <c r="I1007" s="6" t="s">
        <v>37</v>
      </c>
      <c r="J1007" s="8" t="s">
        <v>246</v>
      </c>
      <c r="K1007" s="5" t="s">
        <v>246</v>
      </c>
      <c r="L1007" s="7" t="s">
        <v>247</v>
      </c>
      <c r="M1007" s="9">
        <v>0</v>
      </c>
      <c r="N1007" s="5" t="s">
        <v>40</v>
      </c>
      <c r="O1007" s="32">
        <v>44440.475446794</v>
      </c>
      <c r="P1007" s="33">
        <v>44382.327621875</v>
      </c>
      <c r="Q1007" s="28" t="s">
        <v>37</v>
      </c>
      <c r="R1007" s="29" t="s">
        <v>37</v>
      </c>
      <c r="S1007" s="28" t="s">
        <v>85</v>
      </c>
      <c r="T1007" s="28" t="s">
        <v>54</v>
      </c>
      <c r="U1007" s="5" t="s">
        <v>2089</v>
      </c>
      <c r="V1007" s="28" t="s">
        <v>56</v>
      </c>
      <c r="W1007" s="7" t="s">
        <v>2681</v>
      </c>
      <c r="X1007" s="7" t="s">
        <v>37</v>
      </c>
      <c r="Y1007" s="5" t="s">
        <v>65</v>
      </c>
      <c r="Z1007" s="5" t="s">
        <v>37</v>
      </c>
      <c r="AA1007" s="6" t="s">
        <v>37</v>
      </c>
      <c r="AB1007" s="6" t="s">
        <v>37</v>
      </c>
      <c r="AC1007" s="6" t="s">
        <v>37</v>
      </c>
      <c r="AD1007" s="6" t="s">
        <v>37</v>
      </c>
      <c r="AE1007" s="6" t="s">
        <v>37</v>
      </c>
    </row>
    <row r="1008">
      <c r="A1008" s="30" t="s">
        <v>2682</v>
      </c>
      <c r="B1008" s="6" t="s">
        <v>2616</v>
      </c>
      <c r="C1008" s="6" t="s">
        <v>92</v>
      </c>
      <c r="D1008" s="7" t="s">
        <v>2437</v>
      </c>
      <c r="E1008" s="28" t="s">
        <v>2438</v>
      </c>
      <c r="F1008" s="5" t="s">
        <v>68</v>
      </c>
      <c r="G1008" s="6" t="s">
        <v>2146</v>
      </c>
      <c r="H1008" s="6" t="s">
        <v>37</v>
      </c>
      <c r="I1008" s="6" t="s">
        <v>37</v>
      </c>
      <c r="J1008" s="8" t="s">
        <v>246</v>
      </c>
      <c r="K1008" s="5" t="s">
        <v>246</v>
      </c>
      <c r="L1008" s="7" t="s">
        <v>247</v>
      </c>
      <c r="M1008" s="9">
        <v>0</v>
      </c>
      <c r="N1008" s="5" t="s">
        <v>40</v>
      </c>
      <c r="O1008" s="32">
        <v>44440.475458912</v>
      </c>
      <c r="P1008" s="33">
        <v>44382.3276220255</v>
      </c>
      <c r="Q1008" s="28" t="s">
        <v>37</v>
      </c>
      <c r="R1008" s="29" t="s">
        <v>37</v>
      </c>
      <c r="S1008" s="28" t="s">
        <v>37</v>
      </c>
      <c r="T1008" s="28" t="s">
        <v>54</v>
      </c>
      <c r="U1008" s="5" t="s">
        <v>37</v>
      </c>
      <c r="V1008" s="28" t="s">
        <v>56</v>
      </c>
      <c r="W1008" s="7" t="s">
        <v>37</v>
      </c>
      <c r="X1008" s="7" t="s">
        <v>37</v>
      </c>
      <c r="Y1008" s="5" t="s">
        <v>37</v>
      </c>
      <c r="Z1008" s="5" t="s">
        <v>37</v>
      </c>
      <c r="AA1008" s="6" t="s">
        <v>37</v>
      </c>
      <c r="AB1008" s="6" t="s">
        <v>37</v>
      </c>
      <c r="AC1008" s="6" t="s">
        <v>37</v>
      </c>
      <c r="AD1008" s="6" t="s">
        <v>37</v>
      </c>
      <c r="AE1008" s="6" t="s">
        <v>37</v>
      </c>
    </row>
    <row r="1009">
      <c r="A1009" s="30" t="s">
        <v>2683</v>
      </c>
      <c r="B1009" s="6" t="s">
        <v>2613</v>
      </c>
      <c r="C1009" s="6" t="s">
        <v>92</v>
      </c>
      <c r="D1009" s="7" t="s">
        <v>2437</v>
      </c>
      <c r="E1009" s="28" t="s">
        <v>2438</v>
      </c>
      <c r="F1009" s="5" t="s">
        <v>22</v>
      </c>
      <c r="G1009" s="6" t="s">
        <v>36</v>
      </c>
      <c r="H1009" s="6" t="s">
        <v>37</v>
      </c>
      <c r="I1009" s="6" t="s">
        <v>37</v>
      </c>
      <c r="J1009" s="8" t="s">
        <v>246</v>
      </c>
      <c r="K1009" s="5" t="s">
        <v>246</v>
      </c>
      <c r="L1009" s="7" t="s">
        <v>247</v>
      </c>
      <c r="M1009" s="9">
        <v>0</v>
      </c>
      <c r="N1009" s="5" t="s">
        <v>40</v>
      </c>
      <c r="O1009" s="32">
        <v>44440.475459456</v>
      </c>
      <c r="P1009" s="33">
        <v>44382.327621875</v>
      </c>
      <c r="Q1009" s="28" t="s">
        <v>37</v>
      </c>
      <c r="R1009" s="29" t="s">
        <v>37</v>
      </c>
      <c r="S1009" s="28" t="s">
        <v>85</v>
      </c>
      <c r="T1009" s="28" t="s">
        <v>54</v>
      </c>
      <c r="U1009" s="5" t="s">
        <v>2089</v>
      </c>
      <c r="V1009" s="28" t="s">
        <v>56</v>
      </c>
      <c r="W1009" s="7" t="s">
        <v>2684</v>
      </c>
      <c r="X1009" s="7" t="s">
        <v>37</v>
      </c>
      <c r="Y1009" s="5" t="s">
        <v>65</v>
      </c>
      <c r="Z1009" s="5" t="s">
        <v>37</v>
      </c>
      <c r="AA1009" s="6" t="s">
        <v>37</v>
      </c>
      <c r="AB1009" s="6" t="s">
        <v>37</v>
      </c>
      <c r="AC1009" s="6" t="s">
        <v>37</v>
      </c>
      <c r="AD1009" s="6" t="s">
        <v>37</v>
      </c>
      <c r="AE1009" s="6" t="s">
        <v>37</v>
      </c>
    </row>
    <row r="1010">
      <c r="A1010" s="30" t="s">
        <v>2685</v>
      </c>
      <c r="B1010" s="6" t="s">
        <v>2616</v>
      </c>
      <c r="C1010" s="6" t="s">
        <v>92</v>
      </c>
      <c r="D1010" s="7" t="s">
        <v>2437</v>
      </c>
      <c r="E1010" s="28" t="s">
        <v>2438</v>
      </c>
      <c r="F1010" s="5" t="s">
        <v>68</v>
      </c>
      <c r="G1010" s="6" t="s">
        <v>2146</v>
      </c>
      <c r="H1010" s="6" t="s">
        <v>37</v>
      </c>
      <c r="I1010" s="6" t="s">
        <v>37</v>
      </c>
      <c r="J1010" s="8" t="s">
        <v>246</v>
      </c>
      <c r="K1010" s="5" t="s">
        <v>246</v>
      </c>
      <c r="L1010" s="7" t="s">
        <v>247</v>
      </c>
      <c r="M1010" s="9">
        <v>0</v>
      </c>
      <c r="N1010" s="5" t="s">
        <v>40</v>
      </c>
      <c r="O1010" s="32">
        <v>44440.4754710995</v>
      </c>
      <c r="P1010" s="33">
        <v>44382.3276220255</v>
      </c>
      <c r="Q1010" s="28" t="s">
        <v>37</v>
      </c>
      <c r="R1010" s="29" t="s">
        <v>37</v>
      </c>
      <c r="S1010" s="28" t="s">
        <v>37</v>
      </c>
      <c r="T1010" s="28" t="s">
        <v>54</v>
      </c>
      <c r="U1010" s="5" t="s">
        <v>37</v>
      </c>
      <c r="V1010" s="28" t="s">
        <v>56</v>
      </c>
      <c r="W1010" s="7" t="s">
        <v>37</v>
      </c>
      <c r="X1010" s="7" t="s">
        <v>37</v>
      </c>
      <c r="Y1010" s="5" t="s">
        <v>37</v>
      </c>
      <c r="Z1010" s="5" t="s">
        <v>37</v>
      </c>
      <c r="AA1010" s="6" t="s">
        <v>37</v>
      </c>
      <c r="AB1010" s="6" t="s">
        <v>37</v>
      </c>
      <c r="AC1010" s="6" t="s">
        <v>37</v>
      </c>
      <c r="AD1010" s="6" t="s">
        <v>37</v>
      </c>
      <c r="AE1010" s="6" t="s">
        <v>37</v>
      </c>
    </row>
    <row r="1011">
      <c r="A1011" s="30" t="s">
        <v>2686</v>
      </c>
      <c r="B1011" s="6" t="s">
        <v>2613</v>
      </c>
      <c r="C1011" s="6" t="s">
        <v>92</v>
      </c>
      <c r="D1011" s="7" t="s">
        <v>2437</v>
      </c>
      <c r="E1011" s="28" t="s">
        <v>2438</v>
      </c>
      <c r="F1011" s="5" t="s">
        <v>22</v>
      </c>
      <c r="G1011" s="6" t="s">
        <v>36</v>
      </c>
      <c r="H1011" s="6" t="s">
        <v>37</v>
      </c>
      <c r="I1011" s="6" t="s">
        <v>37</v>
      </c>
      <c r="J1011" s="8" t="s">
        <v>246</v>
      </c>
      <c r="K1011" s="5" t="s">
        <v>246</v>
      </c>
      <c r="L1011" s="7" t="s">
        <v>247</v>
      </c>
      <c r="M1011" s="9">
        <v>0</v>
      </c>
      <c r="N1011" s="5" t="s">
        <v>40</v>
      </c>
      <c r="O1011" s="32">
        <v>44440.4754714931</v>
      </c>
      <c r="P1011" s="33">
        <v>44382.327621875</v>
      </c>
      <c r="Q1011" s="28" t="s">
        <v>37</v>
      </c>
      <c r="R1011" s="29" t="s">
        <v>37</v>
      </c>
      <c r="S1011" s="28" t="s">
        <v>85</v>
      </c>
      <c r="T1011" s="28" t="s">
        <v>54</v>
      </c>
      <c r="U1011" s="5" t="s">
        <v>2089</v>
      </c>
      <c r="V1011" s="28" t="s">
        <v>56</v>
      </c>
      <c r="W1011" s="7" t="s">
        <v>2687</v>
      </c>
      <c r="X1011" s="7" t="s">
        <v>37</v>
      </c>
      <c r="Y1011" s="5" t="s">
        <v>65</v>
      </c>
      <c r="Z1011" s="5" t="s">
        <v>37</v>
      </c>
      <c r="AA1011" s="6" t="s">
        <v>37</v>
      </c>
      <c r="AB1011" s="6" t="s">
        <v>37</v>
      </c>
      <c r="AC1011" s="6" t="s">
        <v>37</v>
      </c>
      <c r="AD1011" s="6" t="s">
        <v>37</v>
      </c>
      <c r="AE1011" s="6" t="s">
        <v>37</v>
      </c>
    </row>
    <row r="1012">
      <c r="A1012" s="30" t="s">
        <v>2688</v>
      </c>
      <c r="B1012" s="6" t="s">
        <v>2616</v>
      </c>
      <c r="C1012" s="6" t="s">
        <v>92</v>
      </c>
      <c r="D1012" s="7" t="s">
        <v>2437</v>
      </c>
      <c r="E1012" s="28" t="s">
        <v>2438</v>
      </c>
      <c r="F1012" s="5" t="s">
        <v>68</v>
      </c>
      <c r="G1012" s="6" t="s">
        <v>2146</v>
      </c>
      <c r="H1012" s="6" t="s">
        <v>37</v>
      </c>
      <c r="I1012" s="6" t="s">
        <v>37</v>
      </c>
      <c r="J1012" s="8" t="s">
        <v>246</v>
      </c>
      <c r="K1012" s="5" t="s">
        <v>246</v>
      </c>
      <c r="L1012" s="7" t="s">
        <v>247</v>
      </c>
      <c r="M1012" s="9">
        <v>0</v>
      </c>
      <c r="N1012" s="5" t="s">
        <v>40</v>
      </c>
      <c r="O1012" s="32">
        <v>44440.475484294</v>
      </c>
      <c r="P1012" s="33">
        <v>44382.3276220255</v>
      </c>
      <c r="Q1012" s="28" t="s">
        <v>37</v>
      </c>
      <c r="R1012" s="29" t="s">
        <v>37</v>
      </c>
      <c r="S1012" s="28" t="s">
        <v>37</v>
      </c>
      <c r="T1012" s="28" t="s">
        <v>54</v>
      </c>
      <c r="U1012" s="5" t="s">
        <v>37</v>
      </c>
      <c r="V1012" s="28" t="s">
        <v>56</v>
      </c>
      <c r="W1012" s="7" t="s">
        <v>37</v>
      </c>
      <c r="X1012" s="7" t="s">
        <v>37</v>
      </c>
      <c r="Y1012" s="5" t="s">
        <v>37</v>
      </c>
      <c r="Z1012" s="5" t="s">
        <v>37</v>
      </c>
      <c r="AA1012" s="6" t="s">
        <v>37</v>
      </c>
      <c r="AB1012" s="6" t="s">
        <v>37</v>
      </c>
      <c r="AC1012" s="6" t="s">
        <v>37</v>
      </c>
      <c r="AD1012" s="6" t="s">
        <v>37</v>
      </c>
      <c r="AE1012" s="6" t="s">
        <v>37</v>
      </c>
    </row>
    <row r="1013">
      <c r="A1013" s="30" t="s">
        <v>2689</v>
      </c>
      <c r="B1013" s="6" t="s">
        <v>2613</v>
      </c>
      <c r="C1013" s="6" t="s">
        <v>92</v>
      </c>
      <c r="D1013" s="7" t="s">
        <v>2437</v>
      </c>
      <c r="E1013" s="28" t="s">
        <v>2438</v>
      </c>
      <c r="F1013" s="5" t="s">
        <v>22</v>
      </c>
      <c r="G1013" s="6" t="s">
        <v>36</v>
      </c>
      <c r="H1013" s="6" t="s">
        <v>37</v>
      </c>
      <c r="I1013" s="6" t="s">
        <v>37</v>
      </c>
      <c r="J1013" s="8" t="s">
        <v>246</v>
      </c>
      <c r="K1013" s="5" t="s">
        <v>246</v>
      </c>
      <c r="L1013" s="7" t="s">
        <v>247</v>
      </c>
      <c r="M1013" s="9">
        <v>0</v>
      </c>
      <c r="N1013" s="5" t="s">
        <v>40</v>
      </c>
      <c r="O1013" s="32">
        <v>44440.4754844907</v>
      </c>
      <c r="P1013" s="33">
        <v>44382.327621875</v>
      </c>
      <c r="Q1013" s="28" t="s">
        <v>37</v>
      </c>
      <c r="R1013" s="29" t="s">
        <v>37</v>
      </c>
      <c r="S1013" s="28" t="s">
        <v>85</v>
      </c>
      <c r="T1013" s="28" t="s">
        <v>54</v>
      </c>
      <c r="U1013" s="5" t="s">
        <v>2089</v>
      </c>
      <c r="V1013" s="28" t="s">
        <v>56</v>
      </c>
      <c r="W1013" s="7" t="s">
        <v>2690</v>
      </c>
      <c r="X1013" s="7" t="s">
        <v>37</v>
      </c>
      <c r="Y1013" s="5" t="s">
        <v>65</v>
      </c>
      <c r="Z1013" s="5" t="s">
        <v>37</v>
      </c>
      <c r="AA1013" s="6" t="s">
        <v>37</v>
      </c>
      <c r="AB1013" s="6" t="s">
        <v>37</v>
      </c>
      <c r="AC1013" s="6" t="s">
        <v>37</v>
      </c>
      <c r="AD1013" s="6" t="s">
        <v>37</v>
      </c>
      <c r="AE1013" s="6" t="s">
        <v>37</v>
      </c>
    </row>
    <row r="1014">
      <c r="A1014" s="30" t="s">
        <v>2691</v>
      </c>
      <c r="B1014" s="6" t="s">
        <v>2616</v>
      </c>
      <c r="C1014" s="6" t="s">
        <v>92</v>
      </c>
      <c r="D1014" s="7" t="s">
        <v>2437</v>
      </c>
      <c r="E1014" s="28" t="s">
        <v>2438</v>
      </c>
      <c r="F1014" s="5" t="s">
        <v>68</v>
      </c>
      <c r="G1014" s="6" t="s">
        <v>2146</v>
      </c>
      <c r="H1014" s="6" t="s">
        <v>37</v>
      </c>
      <c r="I1014" s="6" t="s">
        <v>37</v>
      </c>
      <c r="J1014" s="8" t="s">
        <v>246</v>
      </c>
      <c r="K1014" s="5" t="s">
        <v>246</v>
      </c>
      <c r="L1014" s="7" t="s">
        <v>247</v>
      </c>
      <c r="M1014" s="9">
        <v>0</v>
      </c>
      <c r="N1014" s="5" t="s">
        <v>40</v>
      </c>
      <c r="O1014" s="32">
        <v>44440.4754974884</v>
      </c>
      <c r="P1014" s="33">
        <v>44382.3276220255</v>
      </c>
      <c r="Q1014" s="28" t="s">
        <v>37</v>
      </c>
      <c r="R1014" s="29" t="s">
        <v>37</v>
      </c>
      <c r="S1014" s="28" t="s">
        <v>37</v>
      </c>
      <c r="T1014" s="28" t="s">
        <v>54</v>
      </c>
      <c r="U1014" s="5" t="s">
        <v>37</v>
      </c>
      <c r="V1014" s="28" t="s">
        <v>56</v>
      </c>
      <c r="W1014" s="7" t="s">
        <v>37</v>
      </c>
      <c r="X1014" s="7" t="s">
        <v>37</v>
      </c>
      <c r="Y1014" s="5" t="s">
        <v>37</v>
      </c>
      <c r="Z1014" s="5" t="s">
        <v>37</v>
      </c>
      <c r="AA1014" s="6" t="s">
        <v>37</v>
      </c>
      <c r="AB1014" s="6" t="s">
        <v>37</v>
      </c>
      <c r="AC1014" s="6" t="s">
        <v>37</v>
      </c>
      <c r="AD1014" s="6" t="s">
        <v>37</v>
      </c>
      <c r="AE1014" s="6" t="s">
        <v>37</v>
      </c>
    </row>
    <row r="1015">
      <c r="A1015" s="30" t="s">
        <v>2692</v>
      </c>
      <c r="B1015" s="6" t="s">
        <v>2613</v>
      </c>
      <c r="C1015" s="6" t="s">
        <v>92</v>
      </c>
      <c r="D1015" s="7" t="s">
        <v>2437</v>
      </c>
      <c r="E1015" s="28" t="s">
        <v>2438</v>
      </c>
      <c r="F1015" s="5" t="s">
        <v>22</v>
      </c>
      <c r="G1015" s="6" t="s">
        <v>36</v>
      </c>
      <c r="H1015" s="6" t="s">
        <v>37</v>
      </c>
      <c r="I1015" s="6" t="s">
        <v>37</v>
      </c>
      <c r="J1015" s="8" t="s">
        <v>246</v>
      </c>
      <c r="K1015" s="5" t="s">
        <v>246</v>
      </c>
      <c r="L1015" s="7" t="s">
        <v>247</v>
      </c>
      <c r="M1015" s="9">
        <v>0</v>
      </c>
      <c r="N1015" s="5" t="s">
        <v>40</v>
      </c>
      <c r="O1015" s="32">
        <v>44440.4754976852</v>
      </c>
      <c r="P1015" s="33">
        <v>44382.327621875</v>
      </c>
      <c r="Q1015" s="28" t="s">
        <v>37</v>
      </c>
      <c r="R1015" s="29" t="s">
        <v>37</v>
      </c>
      <c r="S1015" s="28" t="s">
        <v>85</v>
      </c>
      <c r="T1015" s="28" t="s">
        <v>54</v>
      </c>
      <c r="U1015" s="5" t="s">
        <v>2089</v>
      </c>
      <c r="V1015" s="28" t="s">
        <v>56</v>
      </c>
      <c r="W1015" s="7" t="s">
        <v>2693</v>
      </c>
      <c r="X1015" s="7" t="s">
        <v>37</v>
      </c>
      <c r="Y1015" s="5" t="s">
        <v>65</v>
      </c>
      <c r="Z1015" s="5" t="s">
        <v>37</v>
      </c>
      <c r="AA1015" s="6" t="s">
        <v>37</v>
      </c>
      <c r="AB1015" s="6" t="s">
        <v>37</v>
      </c>
      <c r="AC1015" s="6" t="s">
        <v>37</v>
      </c>
      <c r="AD1015" s="6" t="s">
        <v>37</v>
      </c>
      <c r="AE1015" s="6" t="s">
        <v>37</v>
      </c>
    </row>
    <row r="1016">
      <c r="A1016" s="30" t="s">
        <v>2694</v>
      </c>
      <c r="B1016" s="6" t="s">
        <v>2616</v>
      </c>
      <c r="C1016" s="6" t="s">
        <v>92</v>
      </c>
      <c r="D1016" s="7" t="s">
        <v>2437</v>
      </c>
      <c r="E1016" s="28" t="s">
        <v>2438</v>
      </c>
      <c r="F1016" s="5" t="s">
        <v>68</v>
      </c>
      <c r="G1016" s="6" t="s">
        <v>2146</v>
      </c>
      <c r="H1016" s="6" t="s">
        <v>37</v>
      </c>
      <c r="I1016" s="6" t="s">
        <v>37</v>
      </c>
      <c r="J1016" s="8" t="s">
        <v>246</v>
      </c>
      <c r="K1016" s="5" t="s">
        <v>246</v>
      </c>
      <c r="L1016" s="7" t="s">
        <v>247</v>
      </c>
      <c r="M1016" s="9">
        <v>0</v>
      </c>
      <c r="N1016" s="5" t="s">
        <v>40</v>
      </c>
      <c r="O1016" s="32">
        <v>44440.4755106829</v>
      </c>
      <c r="P1016" s="33">
        <v>44382.3276220255</v>
      </c>
      <c r="Q1016" s="28" t="s">
        <v>37</v>
      </c>
      <c r="R1016" s="29" t="s">
        <v>37</v>
      </c>
      <c r="S1016" s="28" t="s">
        <v>37</v>
      </c>
      <c r="T1016" s="28" t="s">
        <v>54</v>
      </c>
      <c r="U1016" s="5" t="s">
        <v>37</v>
      </c>
      <c r="V1016" s="28" t="s">
        <v>56</v>
      </c>
      <c r="W1016" s="7" t="s">
        <v>37</v>
      </c>
      <c r="X1016" s="7" t="s">
        <v>37</v>
      </c>
      <c r="Y1016" s="5" t="s">
        <v>37</v>
      </c>
      <c r="Z1016" s="5" t="s">
        <v>37</v>
      </c>
      <c r="AA1016" s="6" t="s">
        <v>37</v>
      </c>
      <c r="AB1016" s="6" t="s">
        <v>37</v>
      </c>
      <c r="AC1016" s="6" t="s">
        <v>37</v>
      </c>
      <c r="AD1016" s="6" t="s">
        <v>37</v>
      </c>
      <c r="AE1016" s="6" t="s">
        <v>37</v>
      </c>
    </row>
    <row r="1017">
      <c r="A1017" s="30" t="s">
        <v>2695</v>
      </c>
      <c r="B1017" s="6" t="s">
        <v>2613</v>
      </c>
      <c r="C1017" s="6" t="s">
        <v>92</v>
      </c>
      <c r="D1017" s="7" t="s">
        <v>2437</v>
      </c>
      <c r="E1017" s="28" t="s">
        <v>2438</v>
      </c>
      <c r="F1017" s="5" t="s">
        <v>22</v>
      </c>
      <c r="G1017" s="6" t="s">
        <v>36</v>
      </c>
      <c r="H1017" s="6" t="s">
        <v>37</v>
      </c>
      <c r="I1017" s="6" t="s">
        <v>37</v>
      </c>
      <c r="J1017" s="8" t="s">
        <v>246</v>
      </c>
      <c r="K1017" s="5" t="s">
        <v>246</v>
      </c>
      <c r="L1017" s="7" t="s">
        <v>247</v>
      </c>
      <c r="M1017" s="9">
        <v>0</v>
      </c>
      <c r="N1017" s="5" t="s">
        <v>40</v>
      </c>
      <c r="O1017" s="32">
        <v>44440.4755110764</v>
      </c>
      <c r="P1017" s="33">
        <v>44382.327621875</v>
      </c>
      <c r="Q1017" s="28" t="s">
        <v>37</v>
      </c>
      <c r="R1017" s="29" t="s">
        <v>37</v>
      </c>
      <c r="S1017" s="28" t="s">
        <v>85</v>
      </c>
      <c r="T1017" s="28" t="s">
        <v>54</v>
      </c>
      <c r="U1017" s="5" t="s">
        <v>2089</v>
      </c>
      <c r="V1017" s="28" t="s">
        <v>56</v>
      </c>
      <c r="W1017" s="7" t="s">
        <v>2696</v>
      </c>
      <c r="X1017" s="7" t="s">
        <v>37</v>
      </c>
      <c r="Y1017" s="5" t="s">
        <v>65</v>
      </c>
      <c r="Z1017" s="5" t="s">
        <v>37</v>
      </c>
      <c r="AA1017" s="6" t="s">
        <v>37</v>
      </c>
      <c r="AB1017" s="6" t="s">
        <v>37</v>
      </c>
      <c r="AC1017" s="6" t="s">
        <v>37</v>
      </c>
      <c r="AD1017" s="6" t="s">
        <v>37</v>
      </c>
      <c r="AE1017" s="6" t="s">
        <v>37</v>
      </c>
    </row>
    <row r="1018">
      <c r="A1018" s="30" t="s">
        <v>2697</v>
      </c>
      <c r="B1018" s="6" t="s">
        <v>2616</v>
      </c>
      <c r="C1018" s="6" t="s">
        <v>92</v>
      </c>
      <c r="D1018" s="7" t="s">
        <v>2437</v>
      </c>
      <c r="E1018" s="28" t="s">
        <v>2438</v>
      </c>
      <c r="F1018" s="5" t="s">
        <v>68</v>
      </c>
      <c r="G1018" s="6" t="s">
        <v>2146</v>
      </c>
      <c r="H1018" s="6" t="s">
        <v>37</v>
      </c>
      <c r="I1018" s="6" t="s">
        <v>37</v>
      </c>
      <c r="J1018" s="8" t="s">
        <v>246</v>
      </c>
      <c r="K1018" s="5" t="s">
        <v>246</v>
      </c>
      <c r="L1018" s="7" t="s">
        <v>247</v>
      </c>
      <c r="M1018" s="9">
        <v>0</v>
      </c>
      <c r="N1018" s="5" t="s">
        <v>40</v>
      </c>
      <c r="O1018" s="32">
        <v>44440.4755221065</v>
      </c>
      <c r="P1018" s="33">
        <v>44382.3276220255</v>
      </c>
      <c r="Q1018" s="28" t="s">
        <v>37</v>
      </c>
      <c r="R1018" s="29" t="s">
        <v>37</v>
      </c>
      <c r="S1018" s="28" t="s">
        <v>37</v>
      </c>
      <c r="T1018" s="28" t="s">
        <v>54</v>
      </c>
      <c r="U1018" s="5" t="s">
        <v>37</v>
      </c>
      <c r="V1018" s="28" t="s">
        <v>56</v>
      </c>
      <c r="W1018" s="7" t="s">
        <v>37</v>
      </c>
      <c r="X1018" s="7" t="s">
        <v>37</v>
      </c>
      <c r="Y1018" s="5" t="s">
        <v>37</v>
      </c>
      <c r="Z1018" s="5" t="s">
        <v>37</v>
      </c>
      <c r="AA1018" s="6" t="s">
        <v>37</v>
      </c>
      <c r="AB1018" s="6" t="s">
        <v>37</v>
      </c>
      <c r="AC1018" s="6" t="s">
        <v>37</v>
      </c>
      <c r="AD1018" s="6" t="s">
        <v>37</v>
      </c>
      <c r="AE1018" s="6" t="s">
        <v>37</v>
      </c>
    </row>
    <row r="1019">
      <c r="A1019" s="30" t="s">
        <v>2698</v>
      </c>
      <c r="B1019" s="6" t="s">
        <v>2613</v>
      </c>
      <c r="C1019" s="6" t="s">
        <v>92</v>
      </c>
      <c r="D1019" s="7" t="s">
        <v>2437</v>
      </c>
      <c r="E1019" s="28" t="s">
        <v>2438</v>
      </c>
      <c r="F1019" s="5" t="s">
        <v>22</v>
      </c>
      <c r="G1019" s="6" t="s">
        <v>36</v>
      </c>
      <c r="H1019" s="6" t="s">
        <v>37</v>
      </c>
      <c r="I1019" s="6" t="s">
        <v>37</v>
      </c>
      <c r="J1019" s="8" t="s">
        <v>246</v>
      </c>
      <c r="K1019" s="5" t="s">
        <v>246</v>
      </c>
      <c r="L1019" s="7" t="s">
        <v>247</v>
      </c>
      <c r="M1019" s="9">
        <v>0</v>
      </c>
      <c r="N1019" s="5" t="s">
        <v>40</v>
      </c>
      <c r="O1019" s="32">
        <v>44440.4755222569</v>
      </c>
      <c r="P1019" s="33">
        <v>44382.327621875</v>
      </c>
      <c r="Q1019" s="28" t="s">
        <v>37</v>
      </c>
      <c r="R1019" s="29" t="s">
        <v>37</v>
      </c>
      <c r="S1019" s="28" t="s">
        <v>85</v>
      </c>
      <c r="T1019" s="28" t="s">
        <v>54</v>
      </c>
      <c r="U1019" s="5" t="s">
        <v>2089</v>
      </c>
      <c r="V1019" s="28" t="s">
        <v>56</v>
      </c>
      <c r="W1019" s="7" t="s">
        <v>2699</v>
      </c>
      <c r="X1019" s="7" t="s">
        <v>37</v>
      </c>
      <c r="Y1019" s="5" t="s">
        <v>65</v>
      </c>
      <c r="Z1019" s="5" t="s">
        <v>37</v>
      </c>
      <c r="AA1019" s="6" t="s">
        <v>37</v>
      </c>
      <c r="AB1019" s="6" t="s">
        <v>37</v>
      </c>
      <c r="AC1019" s="6" t="s">
        <v>37</v>
      </c>
      <c r="AD1019" s="6" t="s">
        <v>37</v>
      </c>
      <c r="AE1019" s="6" t="s">
        <v>37</v>
      </c>
    </row>
    <row r="1020">
      <c r="A1020" s="30" t="s">
        <v>2700</v>
      </c>
      <c r="B1020" s="6" t="s">
        <v>2616</v>
      </c>
      <c r="C1020" s="6" t="s">
        <v>92</v>
      </c>
      <c r="D1020" s="7" t="s">
        <v>2437</v>
      </c>
      <c r="E1020" s="28" t="s">
        <v>2438</v>
      </c>
      <c r="F1020" s="5" t="s">
        <v>68</v>
      </c>
      <c r="G1020" s="6" t="s">
        <v>2146</v>
      </c>
      <c r="H1020" s="6" t="s">
        <v>37</v>
      </c>
      <c r="I1020" s="6" t="s">
        <v>37</v>
      </c>
      <c r="J1020" s="8" t="s">
        <v>246</v>
      </c>
      <c r="K1020" s="5" t="s">
        <v>246</v>
      </c>
      <c r="L1020" s="7" t="s">
        <v>247</v>
      </c>
      <c r="M1020" s="9">
        <v>0</v>
      </c>
      <c r="N1020" s="5" t="s">
        <v>40</v>
      </c>
      <c r="O1020" s="32">
        <v>44440.4755331366</v>
      </c>
      <c r="P1020" s="33">
        <v>44382.3276220255</v>
      </c>
      <c r="Q1020" s="28" t="s">
        <v>37</v>
      </c>
      <c r="R1020" s="29" t="s">
        <v>37</v>
      </c>
      <c r="S1020" s="28" t="s">
        <v>37</v>
      </c>
      <c r="T1020" s="28" t="s">
        <v>54</v>
      </c>
      <c r="U1020" s="5" t="s">
        <v>37</v>
      </c>
      <c r="V1020" s="28" t="s">
        <v>56</v>
      </c>
      <c r="W1020" s="7" t="s">
        <v>37</v>
      </c>
      <c r="X1020" s="7" t="s">
        <v>37</v>
      </c>
      <c r="Y1020" s="5" t="s">
        <v>37</v>
      </c>
      <c r="Z1020" s="5" t="s">
        <v>37</v>
      </c>
      <c r="AA1020" s="6" t="s">
        <v>37</v>
      </c>
      <c r="AB1020" s="6" t="s">
        <v>37</v>
      </c>
      <c r="AC1020" s="6" t="s">
        <v>37</v>
      </c>
      <c r="AD1020" s="6" t="s">
        <v>37</v>
      </c>
      <c r="AE1020" s="6" t="s">
        <v>37</v>
      </c>
    </row>
    <row r="1021">
      <c r="A1021" s="30" t="s">
        <v>2701</v>
      </c>
      <c r="B1021" s="6" t="s">
        <v>2613</v>
      </c>
      <c r="C1021" s="6" t="s">
        <v>92</v>
      </c>
      <c r="D1021" s="7" t="s">
        <v>2437</v>
      </c>
      <c r="E1021" s="28" t="s">
        <v>2438</v>
      </c>
      <c r="F1021" s="5" t="s">
        <v>22</v>
      </c>
      <c r="G1021" s="6" t="s">
        <v>36</v>
      </c>
      <c r="H1021" s="6" t="s">
        <v>37</v>
      </c>
      <c r="I1021" s="6" t="s">
        <v>37</v>
      </c>
      <c r="J1021" s="8" t="s">
        <v>246</v>
      </c>
      <c r="K1021" s="5" t="s">
        <v>246</v>
      </c>
      <c r="L1021" s="7" t="s">
        <v>247</v>
      </c>
      <c r="M1021" s="9">
        <v>0</v>
      </c>
      <c r="N1021" s="5" t="s">
        <v>40</v>
      </c>
      <c r="O1021" s="32">
        <v>44440.4755332986</v>
      </c>
      <c r="P1021" s="33">
        <v>44382.327621875</v>
      </c>
      <c r="Q1021" s="28" t="s">
        <v>37</v>
      </c>
      <c r="R1021" s="29" t="s">
        <v>37</v>
      </c>
      <c r="S1021" s="28" t="s">
        <v>85</v>
      </c>
      <c r="T1021" s="28" t="s">
        <v>54</v>
      </c>
      <c r="U1021" s="5" t="s">
        <v>2089</v>
      </c>
      <c r="V1021" s="28" t="s">
        <v>56</v>
      </c>
      <c r="W1021" s="7" t="s">
        <v>2702</v>
      </c>
      <c r="X1021" s="7" t="s">
        <v>37</v>
      </c>
      <c r="Y1021" s="5" t="s">
        <v>65</v>
      </c>
      <c r="Z1021" s="5" t="s">
        <v>37</v>
      </c>
      <c r="AA1021" s="6" t="s">
        <v>37</v>
      </c>
      <c r="AB1021" s="6" t="s">
        <v>37</v>
      </c>
      <c r="AC1021" s="6" t="s">
        <v>37</v>
      </c>
      <c r="AD1021" s="6" t="s">
        <v>37</v>
      </c>
      <c r="AE1021" s="6" t="s">
        <v>37</v>
      </c>
    </row>
    <row r="1022">
      <c r="A1022" s="30" t="s">
        <v>2703</v>
      </c>
      <c r="B1022" s="6" t="s">
        <v>2616</v>
      </c>
      <c r="C1022" s="6" t="s">
        <v>92</v>
      </c>
      <c r="D1022" s="7" t="s">
        <v>2437</v>
      </c>
      <c r="E1022" s="28" t="s">
        <v>2438</v>
      </c>
      <c r="F1022" s="5" t="s">
        <v>68</v>
      </c>
      <c r="G1022" s="6" t="s">
        <v>2146</v>
      </c>
      <c r="H1022" s="6" t="s">
        <v>37</v>
      </c>
      <c r="I1022" s="6" t="s">
        <v>37</v>
      </c>
      <c r="J1022" s="8" t="s">
        <v>246</v>
      </c>
      <c r="K1022" s="5" t="s">
        <v>246</v>
      </c>
      <c r="L1022" s="7" t="s">
        <v>247</v>
      </c>
      <c r="M1022" s="9">
        <v>0</v>
      </c>
      <c r="N1022" s="5" t="s">
        <v>40</v>
      </c>
      <c r="O1022" s="32">
        <v>44440.4755456019</v>
      </c>
      <c r="P1022" s="33">
        <v>44382.3276220255</v>
      </c>
      <c r="Q1022" s="28" t="s">
        <v>37</v>
      </c>
      <c r="R1022" s="29" t="s">
        <v>37</v>
      </c>
      <c r="S1022" s="28" t="s">
        <v>37</v>
      </c>
      <c r="T1022" s="28" t="s">
        <v>54</v>
      </c>
      <c r="U1022" s="5" t="s">
        <v>37</v>
      </c>
      <c r="V1022" s="28" t="s">
        <v>56</v>
      </c>
      <c r="W1022" s="7" t="s">
        <v>37</v>
      </c>
      <c r="X1022" s="7" t="s">
        <v>37</v>
      </c>
      <c r="Y1022" s="5" t="s">
        <v>37</v>
      </c>
      <c r="Z1022" s="5" t="s">
        <v>37</v>
      </c>
      <c r="AA1022" s="6" t="s">
        <v>37</v>
      </c>
      <c r="AB1022" s="6" t="s">
        <v>37</v>
      </c>
      <c r="AC1022" s="6" t="s">
        <v>37</v>
      </c>
      <c r="AD1022" s="6" t="s">
        <v>37</v>
      </c>
      <c r="AE1022" s="6" t="s">
        <v>37</v>
      </c>
    </row>
    <row r="1023">
      <c r="A1023" s="30" t="s">
        <v>2704</v>
      </c>
      <c r="B1023" s="6" t="s">
        <v>2613</v>
      </c>
      <c r="C1023" s="6" t="s">
        <v>92</v>
      </c>
      <c r="D1023" s="7" t="s">
        <v>2437</v>
      </c>
      <c r="E1023" s="28" t="s">
        <v>2438</v>
      </c>
      <c r="F1023" s="5" t="s">
        <v>22</v>
      </c>
      <c r="G1023" s="6" t="s">
        <v>36</v>
      </c>
      <c r="H1023" s="6" t="s">
        <v>37</v>
      </c>
      <c r="I1023" s="6" t="s">
        <v>37</v>
      </c>
      <c r="J1023" s="8" t="s">
        <v>246</v>
      </c>
      <c r="K1023" s="5" t="s">
        <v>246</v>
      </c>
      <c r="L1023" s="7" t="s">
        <v>247</v>
      </c>
      <c r="M1023" s="9">
        <v>0</v>
      </c>
      <c r="N1023" s="5" t="s">
        <v>40</v>
      </c>
      <c r="O1023" s="32">
        <v>44440.4755501157</v>
      </c>
      <c r="P1023" s="33">
        <v>44382.327621875</v>
      </c>
      <c r="Q1023" s="28" t="s">
        <v>37</v>
      </c>
      <c r="R1023" s="29" t="s">
        <v>37</v>
      </c>
      <c r="S1023" s="28" t="s">
        <v>85</v>
      </c>
      <c r="T1023" s="28" t="s">
        <v>54</v>
      </c>
      <c r="U1023" s="5" t="s">
        <v>2089</v>
      </c>
      <c r="V1023" s="28" t="s">
        <v>56</v>
      </c>
      <c r="W1023" s="7" t="s">
        <v>2705</v>
      </c>
      <c r="X1023" s="7" t="s">
        <v>37</v>
      </c>
      <c r="Y1023" s="5" t="s">
        <v>65</v>
      </c>
      <c r="Z1023" s="5" t="s">
        <v>37</v>
      </c>
      <c r="AA1023" s="6" t="s">
        <v>37</v>
      </c>
      <c r="AB1023" s="6" t="s">
        <v>37</v>
      </c>
      <c r="AC1023" s="6" t="s">
        <v>37</v>
      </c>
      <c r="AD1023" s="6" t="s">
        <v>37</v>
      </c>
      <c r="AE1023" s="6" t="s">
        <v>37</v>
      </c>
    </row>
    <row r="1024">
      <c r="A1024" s="30" t="s">
        <v>2706</v>
      </c>
      <c r="B1024" s="6" t="s">
        <v>2616</v>
      </c>
      <c r="C1024" s="6" t="s">
        <v>92</v>
      </c>
      <c r="D1024" s="7" t="s">
        <v>2437</v>
      </c>
      <c r="E1024" s="28" t="s">
        <v>2438</v>
      </c>
      <c r="F1024" s="5" t="s">
        <v>68</v>
      </c>
      <c r="G1024" s="6" t="s">
        <v>2146</v>
      </c>
      <c r="H1024" s="6" t="s">
        <v>37</v>
      </c>
      <c r="I1024" s="6" t="s">
        <v>37</v>
      </c>
      <c r="J1024" s="8" t="s">
        <v>246</v>
      </c>
      <c r="K1024" s="5" t="s">
        <v>246</v>
      </c>
      <c r="L1024" s="7" t="s">
        <v>247</v>
      </c>
      <c r="M1024" s="9">
        <v>0</v>
      </c>
      <c r="N1024" s="5" t="s">
        <v>40</v>
      </c>
      <c r="O1024" s="32">
        <v>44440.4755606134</v>
      </c>
      <c r="P1024" s="33">
        <v>44382.3276220255</v>
      </c>
      <c r="Q1024" s="28" t="s">
        <v>37</v>
      </c>
      <c r="R1024" s="29" t="s">
        <v>37</v>
      </c>
      <c r="S1024" s="28" t="s">
        <v>37</v>
      </c>
      <c r="T1024" s="28" t="s">
        <v>54</v>
      </c>
      <c r="U1024" s="5" t="s">
        <v>37</v>
      </c>
      <c r="V1024" s="28" t="s">
        <v>56</v>
      </c>
      <c r="W1024" s="7" t="s">
        <v>37</v>
      </c>
      <c r="X1024" s="7" t="s">
        <v>37</v>
      </c>
      <c r="Y1024" s="5" t="s">
        <v>37</v>
      </c>
      <c r="Z1024" s="5" t="s">
        <v>37</v>
      </c>
      <c r="AA1024" s="6" t="s">
        <v>37</v>
      </c>
      <c r="AB1024" s="6" t="s">
        <v>37</v>
      </c>
      <c r="AC1024" s="6" t="s">
        <v>37</v>
      </c>
      <c r="AD1024" s="6" t="s">
        <v>37</v>
      </c>
      <c r="AE1024" s="6" t="s">
        <v>37</v>
      </c>
    </row>
    <row r="1025">
      <c r="A1025" s="30" t="s">
        <v>2707</v>
      </c>
      <c r="B1025" s="6" t="s">
        <v>2613</v>
      </c>
      <c r="C1025" s="6" t="s">
        <v>92</v>
      </c>
      <c r="D1025" s="7" t="s">
        <v>2437</v>
      </c>
      <c r="E1025" s="28" t="s">
        <v>2438</v>
      </c>
      <c r="F1025" s="5" t="s">
        <v>22</v>
      </c>
      <c r="G1025" s="6" t="s">
        <v>36</v>
      </c>
      <c r="H1025" s="6" t="s">
        <v>37</v>
      </c>
      <c r="I1025" s="6" t="s">
        <v>37</v>
      </c>
      <c r="J1025" s="8" t="s">
        <v>246</v>
      </c>
      <c r="K1025" s="5" t="s">
        <v>246</v>
      </c>
      <c r="L1025" s="7" t="s">
        <v>247</v>
      </c>
      <c r="M1025" s="9">
        <v>0</v>
      </c>
      <c r="N1025" s="5" t="s">
        <v>40</v>
      </c>
      <c r="O1025" s="32">
        <v>44440.4755607986</v>
      </c>
      <c r="P1025" s="33">
        <v>44382.327621875</v>
      </c>
      <c r="Q1025" s="28" t="s">
        <v>37</v>
      </c>
      <c r="R1025" s="29" t="s">
        <v>37</v>
      </c>
      <c r="S1025" s="28" t="s">
        <v>85</v>
      </c>
      <c r="T1025" s="28" t="s">
        <v>54</v>
      </c>
      <c r="U1025" s="5" t="s">
        <v>2089</v>
      </c>
      <c r="V1025" s="28" t="s">
        <v>56</v>
      </c>
      <c r="W1025" s="7" t="s">
        <v>2708</v>
      </c>
      <c r="X1025" s="7" t="s">
        <v>37</v>
      </c>
      <c r="Y1025" s="5" t="s">
        <v>65</v>
      </c>
      <c r="Z1025" s="5" t="s">
        <v>37</v>
      </c>
      <c r="AA1025" s="6" t="s">
        <v>37</v>
      </c>
      <c r="AB1025" s="6" t="s">
        <v>37</v>
      </c>
      <c r="AC1025" s="6" t="s">
        <v>37</v>
      </c>
      <c r="AD1025" s="6" t="s">
        <v>37</v>
      </c>
      <c r="AE1025" s="6" t="s">
        <v>37</v>
      </c>
    </row>
    <row r="1026">
      <c r="A1026" s="30" t="s">
        <v>2709</v>
      </c>
      <c r="B1026" s="6" t="s">
        <v>2616</v>
      </c>
      <c r="C1026" s="6" t="s">
        <v>92</v>
      </c>
      <c r="D1026" s="7" t="s">
        <v>2437</v>
      </c>
      <c r="E1026" s="28" t="s">
        <v>2438</v>
      </c>
      <c r="F1026" s="5" t="s">
        <v>68</v>
      </c>
      <c r="G1026" s="6" t="s">
        <v>2146</v>
      </c>
      <c r="H1026" s="6" t="s">
        <v>37</v>
      </c>
      <c r="I1026" s="6" t="s">
        <v>37</v>
      </c>
      <c r="J1026" s="8" t="s">
        <v>246</v>
      </c>
      <c r="K1026" s="5" t="s">
        <v>246</v>
      </c>
      <c r="L1026" s="7" t="s">
        <v>247</v>
      </c>
      <c r="M1026" s="9">
        <v>0</v>
      </c>
      <c r="N1026" s="5" t="s">
        <v>40</v>
      </c>
      <c r="O1026" s="32">
        <v>44440.4755732639</v>
      </c>
      <c r="P1026" s="33">
        <v>44382.3276220255</v>
      </c>
      <c r="Q1026" s="28" t="s">
        <v>37</v>
      </c>
      <c r="R1026" s="29" t="s">
        <v>37</v>
      </c>
      <c r="S1026" s="28" t="s">
        <v>37</v>
      </c>
      <c r="T1026" s="28" t="s">
        <v>54</v>
      </c>
      <c r="U1026" s="5" t="s">
        <v>37</v>
      </c>
      <c r="V1026" s="28" t="s">
        <v>56</v>
      </c>
      <c r="W1026" s="7" t="s">
        <v>37</v>
      </c>
      <c r="X1026" s="7" t="s">
        <v>37</v>
      </c>
      <c r="Y1026" s="5" t="s">
        <v>37</v>
      </c>
      <c r="Z1026" s="5" t="s">
        <v>37</v>
      </c>
      <c r="AA1026" s="6" t="s">
        <v>37</v>
      </c>
      <c r="AB1026" s="6" t="s">
        <v>37</v>
      </c>
      <c r="AC1026" s="6" t="s">
        <v>37</v>
      </c>
      <c r="AD1026" s="6" t="s">
        <v>37</v>
      </c>
      <c r="AE1026" s="6" t="s">
        <v>37</v>
      </c>
    </row>
    <row r="1027">
      <c r="A1027" s="30" t="s">
        <v>2710</v>
      </c>
      <c r="B1027" s="6" t="s">
        <v>2613</v>
      </c>
      <c r="C1027" s="6" t="s">
        <v>92</v>
      </c>
      <c r="D1027" s="7" t="s">
        <v>2437</v>
      </c>
      <c r="E1027" s="28" t="s">
        <v>2438</v>
      </c>
      <c r="F1027" s="5" t="s">
        <v>22</v>
      </c>
      <c r="G1027" s="6" t="s">
        <v>36</v>
      </c>
      <c r="H1027" s="6" t="s">
        <v>37</v>
      </c>
      <c r="I1027" s="6" t="s">
        <v>37</v>
      </c>
      <c r="J1027" s="8" t="s">
        <v>246</v>
      </c>
      <c r="K1027" s="5" t="s">
        <v>246</v>
      </c>
      <c r="L1027" s="7" t="s">
        <v>247</v>
      </c>
      <c r="M1027" s="9">
        <v>0</v>
      </c>
      <c r="N1027" s="5" t="s">
        <v>40</v>
      </c>
      <c r="O1027" s="32">
        <v>44440.4755738079</v>
      </c>
      <c r="P1027" s="33">
        <v>44382.327621875</v>
      </c>
      <c r="Q1027" s="28" t="s">
        <v>37</v>
      </c>
      <c r="R1027" s="29" t="s">
        <v>37</v>
      </c>
      <c r="S1027" s="28" t="s">
        <v>85</v>
      </c>
      <c r="T1027" s="28" t="s">
        <v>54</v>
      </c>
      <c r="U1027" s="5" t="s">
        <v>2089</v>
      </c>
      <c r="V1027" s="28" t="s">
        <v>56</v>
      </c>
      <c r="W1027" s="7" t="s">
        <v>2711</v>
      </c>
      <c r="X1027" s="7" t="s">
        <v>37</v>
      </c>
      <c r="Y1027" s="5" t="s">
        <v>65</v>
      </c>
      <c r="Z1027" s="5" t="s">
        <v>37</v>
      </c>
      <c r="AA1027" s="6" t="s">
        <v>37</v>
      </c>
      <c r="AB1027" s="6" t="s">
        <v>37</v>
      </c>
      <c r="AC1027" s="6" t="s">
        <v>37</v>
      </c>
      <c r="AD1027" s="6" t="s">
        <v>37</v>
      </c>
      <c r="AE1027" s="6" t="s">
        <v>37</v>
      </c>
    </row>
    <row r="1028">
      <c r="A1028" s="30" t="s">
        <v>2712</v>
      </c>
      <c r="B1028" s="6" t="s">
        <v>2616</v>
      </c>
      <c r="C1028" s="6" t="s">
        <v>92</v>
      </c>
      <c r="D1028" s="7" t="s">
        <v>2437</v>
      </c>
      <c r="E1028" s="28" t="s">
        <v>2438</v>
      </c>
      <c r="F1028" s="5" t="s">
        <v>68</v>
      </c>
      <c r="G1028" s="6" t="s">
        <v>2146</v>
      </c>
      <c r="H1028" s="6" t="s">
        <v>37</v>
      </c>
      <c r="I1028" s="6" t="s">
        <v>37</v>
      </c>
      <c r="J1028" s="8" t="s">
        <v>246</v>
      </c>
      <c r="K1028" s="5" t="s">
        <v>246</v>
      </c>
      <c r="L1028" s="7" t="s">
        <v>247</v>
      </c>
      <c r="M1028" s="9">
        <v>0</v>
      </c>
      <c r="N1028" s="5" t="s">
        <v>40</v>
      </c>
      <c r="O1028" s="32">
        <v>44440.4755857639</v>
      </c>
      <c r="P1028" s="33">
        <v>44382.3276220255</v>
      </c>
      <c r="Q1028" s="28" t="s">
        <v>37</v>
      </c>
      <c r="R1028" s="29" t="s">
        <v>37</v>
      </c>
      <c r="S1028" s="28" t="s">
        <v>37</v>
      </c>
      <c r="T1028" s="28" t="s">
        <v>54</v>
      </c>
      <c r="U1028" s="5" t="s">
        <v>37</v>
      </c>
      <c r="V1028" s="28" t="s">
        <v>56</v>
      </c>
      <c r="W1028" s="7" t="s">
        <v>37</v>
      </c>
      <c r="X1028" s="7" t="s">
        <v>37</v>
      </c>
      <c r="Y1028" s="5" t="s">
        <v>37</v>
      </c>
      <c r="Z1028" s="5" t="s">
        <v>37</v>
      </c>
      <c r="AA1028" s="6" t="s">
        <v>37</v>
      </c>
      <c r="AB1028" s="6" t="s">
        <v>37</v>
      </c>
      <c r="AC1028" s="6" t="s">
        <v>37</v>
      </c>
      <c r="AD1028" s="6" t="s">
        <v>37</v>
      </c>
      <c r="AE1028" s="6" t="s">
        <v>37</v>
      </c>
    </row>
    <row r="1029">
      <c r="A1029" s="30" t="s">
        <v>2713</v>
      </c>
      <c r="B1029" s="6" t="s">
        <v>2613</v>
      </c>
      <c r="C1029" s="6" t="s">
        <v>92</v>
      </c>
      <c r="D1029" s="7" t="s">
        <v>2437</v>
      </c>
      <c r="E1029" s="28" t="s">
        <v>2438</v>
      </c>
      <c r="F1029" s="5" t="s">
        <v>22</v>
      </c>
      <c r="G1029" s="6" t="s">
        <v>36</v>
      </c>
      <c r="H1029" s="6" t="s">
        <v>37</v>
      </c>
      <c r="I1029" s="6" t="s">
        <v>37</v>
      </c>
      <c r="J1029" s="8" t="s">
        <v>246</v>
      </c>
      <c r="K1029" s="5" t="s">
        <v>246</v>
      </c>
      <c r="L1029" s="7" t="s">
        <v>247</v>
      </c>
      <c r="M1029" s="9">
        <v>0</v>
      </c>
      <c r="N1029" s="5" t="s">
        <v>40</v>
      </c>
      <c r="O1029" s="32">
        <v>44440.4755861111</v>
      </c>
      <c r="P1029" s="33">
        <v>44382.327621875</v>
      </c>
      <c r="Q1029" s="28" t="s">
        <v>37</v>
      </c>
      <c r="R1029" s="29" t="s">
        <v>37</v>
      </c>
      <c r="S1029" s="28" t="s">
        <v>85</v>
      </c>
      <c r="T1029" s="28" t="s">
        <v>54</v>
      </c>
      <c r="U1029" s="5" t="s">
        <v>2089</v>
      </c>
      <c r="V1029" s="28" t="s">
        <v>56</v>
      </c>
      <c r="W1029" s="7" t="s">
        <v>2714</v>
      </c>
      <c r="X1029" s="7" t="s">
        <v>37</v>
      </c>
      <c r="Y1029" s="5" t="s">
        <v>65</v>
      </c>
      <c r="Z1029" s="5" t="s">
        <v>37</v>
      </c>
      <c r="AA1029" s="6" t="s">
        <v>37</v>
      </c>
      <c r="AB1029" s="6" t="s">
        <v>37</v>
      </c>
      <c r="AC1029" s="6" t="s">
        <v>37</v>
      </c>
      <c r="AD1029" s="6" t="s">
        <v>37</v>
      </c>
      <c r="AE1029" s="6" t="s">
        <v>37</v>
      </c>
    </row>
    <row r="1030">
      <c r="A1030" s="30" t="s">
        <v>2715</v>
      </c>
      <c r="B1030" s="6" t="s">
        <v>2616</v>
      </c>
      <c r="C1030" s="6" t="s">
        <v>92</v>
      </c>
      <c r="D1030" s="7" t="s">
        <v>2437</v>
      </c>
      <c r="E1030" s="28" t="s">
        <v>2438</v>
      </c>
      <c r="F1030" s="5" t="s">
        <v>68</v>
      </c>
      <c r="G1030" s="6" t="s">
        <v>2146</v>
      </c>
      <c r="H1030" s="6" t="s">
        <v>37</v>
      </c>
      <c r="I1030" s="6" t="s">
        <v>37</v>
      </c>
      <c r="J1030" s="8" t="s">
        <v>246</v>
      </c>
      <c r="K1030" s="5" t="s">
        <v>246</v>
      </c>
      <c r="L1030" s="7" t="s">
        <v>247</v>
      </c>
      <c r="M1030" s="9">
        <v>0</v>
      </c>
      <c r="N1030" s="5" t="s">
        <v>40</v>
      </c>
      <c r="O1030" s="32">
        <v>44440.4755996875</v>
      </c>
      <c r="P1030" s="33">
        <v>44382.3276220255</v>
      </c>
      <c r="Q1030" s="28" t="s">
        <v>37</v>
      </c>
      <c r="R1030" s="29" t="s">
        <v>37</v>
      </c>
      <c r="S1030" s="28" t="s">
        <v>37</v>
      </c>
      <c r="T1030" s="28" t="s">
        <v>54</v>
      </c>
      <c r="U1030" s="5" t="s">
        <v>37</v>
      </c>
      <c r="V1030" s="28" t="s">
        <v>56</v>
      </c>
      <c r="W1030" s="7" t="s">
        <v>37</v>
      </c>
      <c r="X1030" s="7" t="s">
        <v>37</v>
      </c>
      <c r="Y1030" s="5" t="s">
        <v>37</v>
      </c>
      <c r="Z1030" s="5" t="s">
        <v>37</v>
      </c>
      <c r="AA1030" s="6" t="s">
        <v>37</v>
      </c>
      <c r="AB1030" s="6" t="s">
        <v>37</v>
      </c>
      <c r="AC1030" s="6" t="s">
        <v>37</v>
      </c>
      <c r="AD1030" s="6" t="s">
        <v>37</v>
      </c>
      <c r="AE1030" s="6" t="s">
        <v>37</v>
      </c>
    </row>
    <row r="1031">
      <c r="A1031" s="30" t="s">
        <v>2716</v>
      </c>
      <c r="B1031" s="6" t="s">
        <v>2613</v>
      </c>
      <c r="C1031" s="6" t="s">
        <v>92</v>
      </c>
      <c r="D1031" s="7" t="s">
        <v>2437</v>
      </c>
      <c r="E1031" s="28" t="s">
        <v>2438</v>
      </c>
      <c r="F1031" s="5" t="s">
        <v>22</v>
      </c>
      <c r="G1031" s="6" t="s">
        <v>36</v>
      </c>
      <c r="H1031" s="6" t="s">
        <v>37</v>
      </c>
      <c r="I1031" s="6" t="s">
        <v>37</v>
      </c>
      <c r="J1031" s="8" t="s">
        <v>246</v>
      </c>
      <c r="K1031" s="5" t="s">
        <v>246</v>
      </c>
      <c r="L1031" s="7" t="s">
        <v>247</v>
      </c>
      <c r="M1031" s="9">
        <v>0</v>
      </c>
      <c r="N1031" s="5" t="s">
        <v>40</v>
      </c>
      <c r="O1031" s="32">
        <v>44440.4755998495</v>
      </c>
      <c r="P1031" s="33">
        <v>44382.327621875</v>
      </c>
      <c r="Q1031" s="28" t="s">
        <v>37</v>
      </c>
      <c r="R1031" s="29" t="s">
        <v>37</v>
      </c>
      <c r="S1031" s="28" t="s">
        <v>85</v>
      </c>
      <c r="T1031" s="28" t="s">
        <v>54</v>
      </c>
      <c r="U1031" s="5" t="s">
        <v>2089</v>
      </c>
      <c r="V1031" s="28" t="s">
        <v>56</v>
      </c>
      <c r="W1031" s="7" t="s">
        <v>2717</v>
      </c>
      <c r="X1031" s="7" t="s">
        <v>37</v>
      </c>
      <c r="Y1031" s="5" t="s">
        <v>65</v>
      </c>
      <c r="Z1031" s="5" t="s">
        <v>37</v>
      </c>
      <c r="AA1031" s="6" t="s">
        <v>37</v>
      </c>
      <c r="AB1031" s="6" t="s">
        <v>37</v>
      </c>
      <c r="AC1031" s="6" t="s">
        <v>37</v>
      </c>
      <c r="AD1031" s="6" t="s">
        <v>37</v>
      </c>
      <c r="AE1031" s="6" t="s">
        <v>37</v>
      </c>
    </row>
    <row r="1032">
      <c r="A1032" s="30" t="s">
        <v>2718</v>
      </c>
      <c r="B1032" s="6" t="s">
        <v>2616</v>
      </c>
      <c r="C1032" s="6" t="s">
        <v>92</v>
      </c>
      <c r="D1032" s="7" t="s">
        <v>2437</v>
      </c>
      <c r="E1032" s="28" t="s">
        <v>2438</v>
      </c>
      <c r="F1032" s="5" t="s">
        <v>68</v>
      </c>
      <c r="G1032" s="6" t="s">
        <v>2146</v>
      </c>
      <c r="H1032" s="6" t="s">
        <v>37</v>
      </c>
      <c r="I1032" s="6" t="s">
        <v>37</v>
      </c>
      <c r="J1032" s="8" t="s">
        <v>246</v>
      </c>
      <c r="K1032" s="5" t="s">
        <v>246</v>
      </c>
      <c r="L1032" s="7" t="s">
        <v>247</v>
      </c>
      <c r="M1032" s="9">
        <v>0</v>
      </c>
      <c r="N1032" s="5" t="s">
        <v>40</v>
      </c>
      <c r="O1032" s="32">
        <v>44440.4756123495</v>
      </c>
      <c r="P1032" s="33">
        <v>44382.3276220255</v>
      </c>
      <c r="Q1032" s="28" t="s">
        <v>37</v>
      </c>
      <c r="R1032" s="29" t="s">
        <v>37</v>
      </c>
      <c r="S1032" s="28" t="s">
        <v>37</v>
      </c>
      <c r="T1032" s="28" t="s">
        <v>54</v>
      </c>
      <c r="U1032" s="5" t="s">
        <v>37</v>
      </c>
      <c r="V1032" s="28" t="s">
        <v>56</v>
      </c>
      <c r="W1032" s="7" t="s">
        <v>37</v>
      </c>
      <c r="X1032" s="7" t="s">
        <v>37</v>
      </c>
      <c r="Y1032" s="5" t="s">
        <v>37</v>
      </c>
      <c r="Z1032" s="5" t="s">
        <v>37</v>
      </c>
      <c r="AA1032" s="6" t="s">
        <v>37</v>
      </c>
      <c r="AB1032" s="6" t="s">
        <v>37</v>
      </c>
      <c r="AC1032" s="6" t="s">
        <v>37</v>
      </c>
      <c r="AD1032" s="6" t="s">
        <v>37</v>
      </c>
      <c r="AE1032" s="6" t="s">
        <v>37</v>
      </c>
    </row>
    <row r="1033">
      <c r="A1033" s="30" t="s">
        <v>2719</v>
      </c>
      <c r="B1033" s="6" t="s">
        <v>2613</v>
      </c>
      <c r="C1033" s="6" t="s">
        <v>92</v>
      </c>
      <c r="D1033" s="7" t="s">
        <v>2437</v>
      </c>
      <c r="E1033" s="28" t="s">
        <v>2438</v>
      </c>
      <c r="F1033" s="5" t="s">
        <v>22</v>
      </c>
      <c r="G1033" s="6" t="s">
        <v>36</v>
      </c>
      <c r="H1033" s="6" t="s">
        <v>37</v>
      </c>
      <c r="I1033" s="6" t="s">
        <v>37</v>
      </c>
      <c r="J1033" s="8" t="s">
        <v>246</v>
      </c>
      <c r="K1033" s="5" t="s">
        <v>246</v>
      </c>
      <c r="L1033" s="7" t="s">
        <v>247</v>
      </c>
      <c r="M1033" s="9">
        <v>0</v>
      </c>
      <c r="N1033" s="5" t="s">
        <v>40</v>
      </c>
      <c r="O1033" s="32">
        <v>44440.4756126968</v>
      </c>
      <c r="P1033" s="33">
        <v>44382.327621875</v>
      </c>
      <c r="Q1033" s="28" t="s">
        <v>37</v>
      </c>
      <c r="R1033" s="29" t="s">
        <v>37</v>
      </c>
      <c r="S1033" s="28" t="s">
        <v>85</v>
      </c>
      <c r="T1033" s="28" t="s">
        <v>54</v>
      </c>
      <c r="U1033" s="5" t="s">
        <v>2089</v>
      </c>
      <c r="V1033" s="28" t="s">
        <v>56</v>
      </c>
      <c r="W1033" s="7" t="s">
        <v>2720</v>
      </c>
      <c r="X1033" s="7" t="s">
        <v>37</v>
      </c>
      <c r="Y1033" s="5" t="s">
        <v>65</v>
      </c>
      <c r="Z1033" s="5" t="s">
        <v>37</v>
      </c>
      <c r="AA1033" s="6" t="s">
        <v>37</v>
      </c>
      <c r="AB1033" s="6" t="s">
        <v>37</v>
      </c>
      <c r="AC1033" s="6" t="s">
        <v>37</v>
      </c>
      <c r="AD1033" s="6" t="s">
        <v>37</v>
      </c>
      <c r="AE1033" s="6" t="s">
        <v>37</v>
      </c>
    </row>
    <row r="1034">
      <c r="A1034" s="30" t="s">
        <v>2721</v>
      </c>
      <c r="B1034" s="6" t="s">
        <v>2616</v>
      </c>
      <c r="C1034" s="6" t="s">
        <v>92</v>
      </c>
      <c r="D1034" s="7" t="s">
        <v>2437</v>
      </c>
      <c r="E1034" s="28" t="s">
        <v>2438</v>
      </c>
      <c r="F1034" s="5" t="s">
        <v>68</v>
      </c>
      <c r="G1034" s="6" t="s">
        <v>2146</v>
      </c>
      <c r="H1034" s="6" t="s">
        <v>37</v>
      </c>
      <c r="I1034" s="6" t="s">
        <v>37</v>
      </c>
      <c r="J1034" s="8" t="s">
        <v>246</v>
      </c>
      <c r="K1034" s="5" t="s">
        <v>246</v>
      </c>
      <c r="L1034" s="7" t="s">
        <v>247</v>
      </c>
      <c r="M1034" s="9">
        <v>0</v>
      </c>
      <c r="N1034" s="5" t="s">
        <v>40</v>
      </c>
      <c r="O1034" s="32">
        <v>44440.4756248032</v>
      </c>
      <c r="P1034" s="33">
        <v>44382.3276220255</v>
      </c>
      <c r="Q1034" s="28" t="s">
        <v>37</v>
      </c>
      <c r="R1034" s="29" t="s">
        <v>37</v>
      </c>
      <c r="S1034" s="28" t="s">
        <v>37</v>
      </c>
      <c r="T1034" s="28" t="s">
        <v>54</v>
      </c>
      <c r="U1034" s="5" t="s">
        <v>37</v>
      </c>
      <c r="V1034" s="28" t="s">
        <v>56</v>
      </c>
      <c r="W1034" s="7" t="s">
        <v>37</v>
      </c>
      <c r="X1034" s="7" t="s">
        <v>37</v>
      </c>
      <c r="Y1034" s="5" t="s">
        <v>37</v>
      </c>
      <c r="Z1034" s="5" t="s">
        <v>37</v>
      </c>
      <c r="AA1034" s="6" t="s">
        <v>37</v>
      </c>
      <c r="AB1034" s="6" t="s">
        <v>37</v>
      </c>
      <c r="AC1034" s="6" t="s">
        <v>37</v>
      </c>
      <c r="AD1034" s="6" t="s">
        <v>37</v>
      </c>
      <c r="AE1034" s="6" t="s">
        <v>37</v>
      </c>
    </row>
    <row r="1035">
      <c r="A1035" s="30" t="s">
        <v>2722</v>
      </c>
      <c r="B1035" s="6" t="s">
        <v>2613</v>
      </c>
      <c r="C1035" s="6" t="s">
        <v>92</v>
      </c>
      <c r="D1035" s="7" t="s">
        <v>2437</v>
      </c>
      <c r="E1035" s="28" t="s">
        <v>2438</v>
      </c>
      <c r="F1035" s="5" t="s">
        <v>22</v>
      </c>
      <c r="G1035" s="6" t="s">
        <v>36</v>
      </c>
      <c r="H1035" s="6" t="s">
        <v>37</v>
      </c>
      <c r="I1035" s="6" t="s">
        <v>37</v>
      </c>
      <c r="J1035" s="8" t="s">
        <v>246</v>
      </c>
      <c r="K1035" s="5" t="s">
        <v>246</v>
      </c>
      <c r="L1035" s="7" t="s">
        <v>247</v>
      </c>
      <c r="M1035" s="9">
        <v>0</v>
      </c>
      <c r="N1035" s="5" t="s">
        <v>40</v>
      </c>
      <c r="O1035" s="32">
        <v>44440.4756251968</v>
      </c>
      <c r="P1035" s="33">
        <v>44382.327621875</v>
      </c>
      <c r="Q1035" s="28" t="s">
        <v>37</v>
      </c>
      <c r="R1035" s="29" t="s">
        <v>37</v>
      </c>
      <c r="S1035" s="28" t="s">
        <v>85</v>
      </c>
      <c r="T1035" s="28" t="s">
        <v>54</v>
      </c>
      <c r="U1035" s="5" t="s">
        <v>2089</v>
      </c>
      <c r="V1035" s="28" t="s">
        <v>56</v>
      </c>
      <c r="W1035" s="7" t="s">
        <v>2723</v>
      </c>
      <c r="X1035" s="7" t="s">
        <v>37</v>
      </c>
      <c r="Y1035" s="5" t="s">
        <v>65</v>
      </c>
      <c r="Z1035" s="5" t="s">
        <v>37</v>
      </c>
      <c r="AA1035" s="6" t="s">
        <v>37</v>
      </c>
      <c r="AB1035" s="6" t="s">
        <v>37</v>
      </c>
      <c r="AC1035" s="6" t="s">
        <v>37</v>
      </c>
      <c r="AD1035" s="6" t="s">
        <v>37</v>
      </c>
      <c r="AE1035" s="6" t="s">
        <v>37</v>
      </c>
    </row>
    <row r="1036">
      <c r="A1036" s="30" t="s">
        <v>2724</v>
      </c>
      <c r="B1036" s="6" t="s">
        <v>2616</v>
      </c>
      <c r="C1036" s="6" t="s">
        <v>92</v>
      </c>
      <c r="D1036" s="7" t="s">
        <v>2437</v>
      </c>
      <c r="E1036" s="28" t="s">
        <v>2438</v>
      </c>
      <c r="F1036" s="5" t="s">
        <v>68</v>
      </c>
      <c r="G1036" s="6" t="s">
        <v>2146</v>
      </c>
      <c r="H1036" s="6" t="s">
        <v>37</v>
      </c>
      <c r="I1036" s="6" t="s">
        <v>37</v>
      </c>
      <c r="J1036" s="8" t="s">
        <v>246</v>
      </c>
      <c r="K1036" s="5" t="s">
        <v>246</v>
      </c>
      <c r="L1036" s="7" t="s">
        <v>247</v>
      </c>
      <c r="M1036" s="9">
        <v>0</v>
      </c>
      <c r="N1036" s="5" t="s">
        <v>40</v>
      </c>
      <c r="O1036" s="32">
        <v>44440.4756378472</v>
      </c>
      <c r="P1036" s="33">
        <v>44382.3276220255</v>
      </c>
      <c r="Q1036" s="28" t="s">
        <v>37</v>
      </c>
      <c r="R1036" s="29" t="s">
        <v>37</v>
      </c>
      <c r="S1036" s="28" t="s">
        <v>37</v>
      </c>
      <c r="T1036" s="28" t="s">
        <v>54</v>
      </c>
      <c r="U1036" s="5" t="s">
        <v>37</v>
      </c>
      <c r="V1036" s="28" t="s">
        <v>56</v>
      </c>
      <c r="W1036" s="7" t="s">
        <v>37</v>
      </c>
      <c r="X1036" s="7" t="s">
        <v>37</v>
      </c>
      <c r="Y1036" s="5" t="s">
        <v>37</v>
      </c>
      <c r="Z1036" s="5" t="s">
        <v>37</v>
      </c>
      <c r="AA1036" s="6" t="s">
        <v>37</v>
      </c>
      <c r="AB1036" s="6" t="s">
        <v>37</v>
      </c>
      <c r="AC1036" s="6" t="s">
        <v>37</v>
      </c>
      <c r="AD1036" s="6" t="s">
        <v>37</v>
      </c>
      <c r="AE1036" s="6" t="s">
        <v>37</v>
      </c>
    </row>
    <row r="1037">
      <c r="A1037" s="30" t="s">
        <v>2725</v>
      </c>
      <c r="B1037" s="6" t="s">
        <v>2613</v>
      </c>
      <c r="C1037" s="6" t="s">
        <v>92</v>
      </c>
      <c r="D1037" s="7" t="s">
        <v>2437</v>
      </c>
      <c r="E1037" s="28" t="s">
        <v>2438</v>
      </c>
      <c r="F1037" s="5" t="s">
        <v>22</v>
      </c>
      <c r="G1037" s="6" t="s">
        <v>36</v>
      </c>
      <c r="H1037" s="6" t="s">
        <v>37</v>
      </c>
      <c r="I1037" s="6" t="s">
        <v>37</v>
      </c>
      <c r="J1037" s="8" t="s">
        <v>246</v>
      </c>
      <c r="K1037" s="5" t="s">
        <v>246</v>
      </c>
      <c r="L1037" s="7" t="s">
        <v>247</v>
      </c>
      <c r="M1037" s="9">
        <v>0</v>
      </c>
      <c r="N1037" s="5" t="s">
        <v>40</v>
      </c>
      <c r="O1037" s="32">
        <v>44440.4756381944</v>
      </c>
      <c r="P1037" s="33">
        <v>44382.327621875</v>
      </c>
      <c r="Q1037" s="28" t="s">
        <v>37</v>
      </c>
      <c r="R1037" s="29" t="s">
        <v>37</v>
      </c>
      <c r="S1037" s="28" t="s">
        <v>85</v>
      </c>
      <c r="T1037" s="28" t="s">
        <v>54</v>
      </c>
      <c r="U1037" s="5" t="s">
        <v>2089</v>
      </c>
      <c r="V1037" s="28" t="s">
        <v>56</v>
      </c>
      <c r="W1037" s="7" t="s">
        <v>2726</v>
      </c>
      <c r="X1037" s="7" t="s">
        <v>37</v>
      </c>
      <c r="Y1037" s="5" t="s">
        <v>65</v>
      </c>
      <c r="Z1037" s="5" t="s">
        <v>37</v>
      </c>
      <c r="AA1037" s="6" t="s">
        <v>37</v>
      </c>
      <c r="AB1037" s="6" t="s">
        <v>37</v>
      </c>
      <c r="AC1037" s="6" t="s">
        <v>37</v>
      </c>
      <c r="AD1037" s="6" t="s">
        <v>37</v>
      </c>
      <c r="AE1037" s="6" t="s">
        <v>37</v>
      </c>
    </row>
    <row r="1038">
      <c r="A1038" s="30" t="s">
        <v>2727</v>
      </c>
      <c r="B1038" s="6" t="s">
        <v>2616</v>
      </c>
      <c r="C1038" s="6" t="s">
        <v>92</v>
      </c>
      <c r="D1038" s="7" t="s">
        <v>2437</v>
      </c>
      <c r="E1038" s="28" t="s">
        <v>2438</v>
      </c>
      <c r="F1038" s="5" t="s">
        <v>68</v>
      </c>
      <c r="G1038" s="6" t="s">
        <v>2146</v>
      </c>
      <c r="H1038" s="6" t="s">
        <v>37</v>
      </c>
      <c r="I1038" s="6" t="s">
        <v>37</v>
      </c>
      <c r="J1038" s="8" t="s">
        <v>246</v>
      </c>
      <c r="K1038" s="5" t="s">
        <v>246</v>
      </c>
      <c r="L1038" s="7" t="s">
        <v>247</v>
      </c>
      <c r="M1038" s="9">
        <v>0</v>
      </c>
      <c r="N1038" s="5" t="s">
        <v>40</v>
      </c>
      <c r="O1038" s="32">
        <v>44440.4756510417</v>
      </c>
      <c r="P1038" s="33">
        <v>44382.3276220255</v>
      </c>
      <c r="Q1038" s="28" t="s">
        <v>37</v>
      </c>
      <c r="R1038" s="29" t="s">
        <v>37</v>
      </c>
      <c r="S1038" s="28" t="s">
        <v>37</v>
      </c>
      <c r="T1038" s="28" t="s">
        <v>54</v>
      </c>
      <c r="U1038" s="5" t="s">
        <v>37</v>
      </c>
      <c r="V1038" s="28" t="s">
        <v>56</v>
      </c>
      <c r="W1038" s="7" t="s">
        <v>37</v>
      </c>
      <c r="X1038" s="7" t="s">
        <v>37</v>
      </c>
      <c r="Y1038" s="5" t="s">
        <v>37</v>
      </c>
      <c r="Z1038" s="5" t="s">
        <v>37</v>
      </c>
      <c r="AA1038" s="6" t="s">
        <v>37</v>
      </c>
      <c r="AB1038" s="6" t="s">
        <v>37</v>
      </c>
      <c r="AC1038" s="6" t="s">
        <v>37</v>
      </c>
      <c r="AD1038" s="6" t="s">
        <v>37</v>
      </c>
      <c r="AE1038" s="6" t="s">
        <v>37</v>
      </c>
    </row>
    <row r="1039">
      <c r="A1039" s="30" t="s">
        <v>2728</v>
      </c>
      <c r="B1039" s="6" t="s">
        <v>2613</v>
      </c>
      <c r="C1039" s="6" t="s">
        <v>92</v>
      </c>
      <c r="D1039" s="7" t="s">
        <v>2437</v>
      </c>
      <c r="E1039" s="28" t="s">
        <v>2438</v>
      </c>
      <c r="F1039" s="5" t="s">
        <v>22</v>
      </c>
      <c r="G1039" s="6" t="s">
        <v>36</v>
      </c>
      <c r="H1039" s="6" t="s">
        <v>37</v>
      </c>
      <c r="I1039" s="6" t="s">
        <v>37</v>
      </c>
      <c r="J1039" s="8" t="s">
        <v>246</v>
      </c>
      <c r="K1039" s="5" t="s">
        <v>246</v>
      </c>
      <c r="L1039" s="7" t="s">
        <v>247</v>
      </c>
      <c r="M1039" s="9">
        <v>0</v>
      </c>
      <c r="N1039" s="5" t="s">
        <v>40</v>
      </c>
      <c r="O1039" s="32">
        <v>44440.4756512384</v>
      </c>
      <c r="P1039" s="33">
        <v>44382.327621875</v>
      </c>
      <c r="Q1039" s="28" t="s">
        <v>37</v>
      </c>
      <c r="R1039" s="29" t="s">
        <v>37</v>
      </c>
      <c r="S1039" s="28" t="s">
        <v>85</v>
      </c>
      <c r="T1039" s="28" t="s">
        <v>54</v>
      </c>
      <c r="U1039" s="5" t="s">
        <v>2089</v>
      </c>
      <c r="V1039" s="28" t="s">
        <v>56</v>
      </c>
      <c r="W1039" s="7" t="s">
        <v>2729</v>
      </c>
      <c r="X1039" s="7" t="s">
        <v>37</v>
      </c>
      <c r="Y1039" s="5" t="s">
        <v>65</v>
      </c>
      <c r="Z1039" s="5" t="s">
        <v>37</v>
      </c>
      <c r="AA1039" s="6" t="s">
        <v>37</v>
      </c>
      <c r="AB1039" s="6" t="s">
        <v>37</v>
      </c>
      <c r="AC1039" s="6" t="s">
        <v>37</v>
      </c>
      <c r="AD1039" s="6" t="s">
        <v>37</v>
      </c>
      <c r="AE1039" s="6" t="s">
        <v>37</v>
      </c>
    </row>
    <row r="1040">
      <c r="A1040" s="30" t="s">
        <v>2730</v>
      </c>
      <c r="B1040" s="6" t="s">
        <v>2616</v>
      </c>
      <c r="C1040" s="6" t="s">
        <v>92</v>
      </c>
      <c r="D1040" s="7" t="s">
        <v>2437</v>
      </c>
      <c r="E1040" s="28" t="s">
        <v>2438</v>
      </c>
      <c r="F1040" s="5" t="s">
        <v>68</v>
      </c>
      <c r="G1040" s="6" t="s">
        <v>2146</v>
      </c>
      <c r="H1040" s="6" t="s">
        <v>37</v>
      </c>
      <c r="I1040" s="6" t="s">
        <v>37</v>
      </c>
      <c r="J1040" s="8" t="s">
        <v>246</v>
      </c>
      <c r="K1040" s="5" t="s">
        <v>246</v>
      </c>
      <c r="L1040" s="7" t="s">
        <v>247</v>
      </c>
      <c r="M1040" s="9">
        <v>0</v>
      </c>
      <c r="N1040" s="5" t="s">
        <v>40</v>
      </c>
      <c r="O1040" s="32">
        <v>44440.4756636921</v>
      </c>
      <c r="P1040" s="33">
        <v>44382.3276220255</v>
      </c>
      <c r="Q1040" s="28" t="s">
        <v>37</v>
      </c>
      <c r="R1040" s="29" t="s">
        <v>37</v>
      </c>
      <c r="S1040" s="28" t="s">
        <v>37</v>
      </c>
      <c r="T1040" s="28" t="s">
        <v>54</v>
      </c>
      <c r="U1040" s="5" t="s">
        <v>37</v>
      </c>
      <c r="V1040" s="28" t="s">
        <v>56</v>
      </c>
      <c r="W1040" s="7" t="s">
        <v>37</v>
      </c>
      <c r="X1040" s="7" t="s">
        <v>37</v>
      </c>
      <c r="Y1040" s="5" t="s">
        <v>37</v>
      </c>
      <c r="Z1040" s="5" t="s">
        <v>37</v>
      </c>
      <c r="AA1040" s="6" t="s">
        <v>37</v>
      </c>
      <c r="AB1040" s="6" t="s">
        <v>37</v>
      </c>
      <c r="AC1040" s="6" t="s">
        <v>37</v>
      </c>
      <c r="AD1040" s="6" t="s">
        <v>37</v>
      </c>
      <c r="AE1040" s="6" t="s">
        <v>37</v>
      </c>
    </row>
    <row r="1041">
      <c r="A1041" s="30" t="s">
        <v>2731</v>
      </c>
      <c r="B1041" s="6" t="s">
        <v>2613</v>
      </c>
      <c r="C1041" s="6" t="s">
        <v>92</v>
      </c>
      <c r="D1041" s="7" t="s">
        <v>2437</v>
      </c>
      <c r="E1041" s="28" t="s">
        <v>2438</v>
      </c>
      <c r="F1041" s="5" t="s">
        <v>22</v>
      </c>
      <c r="G1041" s="6" t="s">
        <v>36</v>
      </c>
      <c r="H1041" s="6" t="s">
        <v>37</v>
      </c>
      <c r="I1041" s="6" t="s">
        <v>37</v>
      </c>
      <c r="J1041" s="8" t="s">
        <v>246</v>
      </c>
      <c r="K1041" s="5" t="s">
        <v>246</v>
      </c>
      <c r="L1041" s="7" t="s">
        <v>247</v>
      </c>
      <c r="M1041" s="9">
        <v>0</v>
      </c>
      <c r="N1041" s="5" t="s">
        <v>40</v>
      </c>
      <c r="O1041" s="32">
        <v>44440.4756640857</v>
      </c>
      <c r="P1041" s="33">
        <v>44382.327621875</v>
      </c>
      <c r="Q1041" s="28" t="s">
        <v>37</v>
      </c>
      <c r="R1041" s="29" t="s">
        <v>37</v>
      </c>
      <c r="S1041" s="28" t="s">
        <v>85</v>
      </c>
      <c r="T1041" s="28" t="s">
        <v>54</v>
      </c>
      <c r="U1041" s="5" t="s">
        <v>2089</v>
      </c>
      <c r="V1041" s="28" t="s">
        <v>56</v>
      </c>
      <c r="W1041" s="7" t="s">
        <v>2732</v>
      </c>
      <c r="X1041" s="7" t="s">
        <v>37</v>
      </c>
      <c r="Y1041" s="5" t="s">
        <v>65</v>
      </c>
      <c r="Z1041" s="5" t="s">
        <v>37</v>
      </c>
      <c r="AA1041" s="6" t="s">
        <v>37</v>
      </c>
      <c r="AB1041" s="6" t="s">
        <v>37</v>
      </c>
      <c r="AC1041" s="6" t="s">
        <v>37</v>
      </c>
      <c r="AD1041" s="6" t="s">
        <v>37</v>
      </c>
      <c r="AE1041" s="6" t="s">
        <v>37</v>
      </c>
    </row>
    <row r="1042">
      <c r="A1042" s="30" t="s">
        <v>2733</v>
      </c>
      <c r="B1042" s="6" t="s">
        <v>2616</v>
      </c>
      <c r="C1042" s="6" t="s">
        <v>92</v>
      </c>
      <c r="D1042" s="7" t="s">
        <v>2437</v>
      </c>
      <c r="E1042" s="28" t="s">
        <v>2438</v>
      </c>
      <c r="F1042" s="5" t="s">
        <v>68</v>
      </c>
      <c r="G1042" s="6" t="s">
        <v>2146</v>
      </c>
      <c r="H1042" s="6" t="s">
        <v>37</v>
      </c>
      <c r="I1042" s="6" t="s">
        <v>37</v>
      </c>
      <c r="J1042" s="8" t="s">
        <v>246</v>
      </c>
      <c r="K1042" s="5" t="s">
        <v>246</v>
      </c>
      <c r="L1042" s="7" t="s">
        <v>247</v>
      </c>
      <c r="M1042" s="9">
        <v>0</v>
      </c>
      <c r="N1042" s="5" t="s">
        <v>40</v>
      </c>
      <c r="O1042" s="32">
        <v>44440.4756765394</v>
      </c>
      <c r="P1042" s="33">
        <v>44382.3276220255</v>
      </c>
      <c r="Q1042" s="28" t="s">
        <v>37</v>
      </c>
      <c r="R1042" s="29" t="s">
        <v>37</v>
      </c>
      <c r="S1042" s="28" t="s">
        <v>37</v>
      </c>
      <c r="T1042" s="28" t="s">
        <v>54</v>
      </c>
      <c r="U1042" s="5" t="s">
        <v>37</v>
      </c>
      <c r="V1042" s="28" t="s">
        <v>56</v>
      </c>
      <c r="W1042" s="7" t="s">
        <v>37</v>
      </c>
      <c r="X1042" s="7" t="s">
        <v>37</v>
      </c>
      <c r="Y1042" s="5" t="s">
        <v>37</v>
      </c>
      <c r="Z1042" s="5" t="s">
        <v>37</v>
      </c>
      <c r="AA1042" s="6" t="s">
        <v>37</v>
      </c>
      <c r="AB1042" s="6" t="s">
        <v>37</v>
      </c>
      <c r="AC1042" s="6" t="s">
        <v>37</v>
      </c>
      <c r="AD1042" s="6" t="s">
        <v>37</v>
      </c>
      <c r="AE1042" s="6" t="s">
        <v>37</v>
      </c>
    </row>
    <row r="1043">
      <c r="A1043" s="30" t="s">
        <v>2734</v>
      </c>
      <c r="B1043" s="6" t="s">
        <v>2613</v>
      </c>
      <c r="C1043" s="6" t="s">
        <v>92</v>
      </c>
      <c r="D1043" s="7" t="s">
        <v>2437</v>
      </c>
      <c r="E1043" s="28" t="s">
        <v>2438</v>
      </c>
      <c r="F1043" s="5" t="s">
        <v>22</v>
      </c>
      <c r="G1043" s="6" t="s">
        <v>36</v>
      </c>
      <c r="H1043" s="6" t="s">
        <v>37</v>
      </c>
      <c r="I1043" s="6" t="s">
        <v>37</v>
      </c>
      <c r="J1043" s="8" t="s">
        <v>246</v>
      </c>
      <c r="K1043" s="5" t="s">
        <v>246</v>
      </c>
      <c r="L1043" s="7" t="s">
        <v>247</v>
      </c>
      <c r="M1043" s="9">
        <v>0</v>
      </c>
      <c r="N1043" s="5" t="s">
        <v>40</v>
      </c>
      <c r="O1043" s="32">
        <v>44440.4756768866</v>
      </c>
      <c r="P1043" s="33">
        <v>44382.327621875</v>
      </c>
      <c r="Q1043" s="28" t="s">
        <v>37</v>
      </c>
      <c r="R1043" s="29" t="s">
        <v>37</v>
      </c>
      <c r="S1043" s="28" t="s">
        <v>85</v>
      </c>
      <c r="T1043" s="28" t="s">
        <v>54</v>
      </c>
      <c r="U1043" s="5" t="s">
        <v>2089</v>
      </c>
      <c r="V1043" s="28" t="s">
        <v>56</v>
      </c>
      <c r="W1043" s="7" t="s">
        <v>2735</v>
      </c>
      <c r="X1043" s="7" t="s">
        <v>37</v>
      </c>
      <c r="Y1043" s="5" t="s">
        <v>65</v>
      </c>
      <c r="Z1043" s="5" t="s">
        <v>37</v>
      </c>
      <c r="AA1043" s="6" t="s">
        <v>37</v>
      </c>
      <c r="AB1043" s="6" t="s">
        <v>37</v>
      </c>
      <c r="AC1043" s="6" t="s">
        <v>37</v>
      </c>
      <c r="AD1043" s="6" t="s">
        <v>37</v>
      </c>
      <c r="AE1043" s="6" t="s">
        <v>37</v>
      </c>
    </row>
    <row r="1044">
      <c r="A1044" s="30" t="s">
        <v>2736</v>
      </c>
      <c r="B1044" s="6" t="s">
        <v>2616</v>
      </c>
      <c r="C1044" s="6" t="s">
        <v>92</v>
      </c>
      <c r="D1044" s="7" t="s">
        <v>2437</v>
      </c>
      <c r="E1044" s="28" t="s">
        <v>2438</v>
      </c>
      <c r="F1044" s="5" t="s">
        <v>68</v>
      </c>
      <c r="G1044" s="6" t="s">
        <v>2146</v>
      </c>
      <c r="H1044" s="6" t="s">
        <v>37</v>
      </c>
      <c r="I1044" s="6" t="s">
        <v>37</v>
      </c>
      <c r="J1044" s="8" t="s">
        <v>246</v>
      </c>
      <c r="K1044" s="5" t="s">
        <v>246</v>
      </c>
      <c r="L1044" s="7" t="s">
        <v>247</v>
      </c>
      <c r="M1044" s="9">
        <v>0</v>
      </c>
      <c r="N1044" s="5" t="s">
        <v>40</v>
      </c>
      <c r="O1044" s="32">
        <v>44440.4756901273</v>
      </c>
      <c r="P1044" s="33">
        <v>44382.3276220255</v>
      </c>
      <c r="Q1044" s="28" t="s">
        <v>37</v>
      </c>
      <c r="R1044" s="29" t="s">
        <v>37</v>
      </c>
      <c r="S1044" s="28" t="s">
        <v>37</v>
      </c>
      <c r="T1044" s="28" t="s">
        <v>54</v>
      </c>
      <c r="U1044" s="5" t="s">
        <v>37</v>
      </c>
      <c r="V1044" s="28" t="s">
        <v>56</v>
      </c>
      <c r="W1044" s="7" t="s">
        <v>37</v>
      </c>
      <c r="X1044" s="7" t="s">
        <v>37</v>
      </c>
      <c r="Y1044" s="5" t="s">
        <v>37</v>
      </c>
      <c r="Z1044" s="5" t="s">
        <v>37</v>
      </c>
      <c r="AA1044" s="6" t="s">
        <v>37</v>
      </c>
      <c r="AB1044" s="6" t="s">
        <v>37</v>
      </c>
      <c r="AC1044" s="6" t="s">
        <v>37</v>
      </c>
      <c r="AD1044" s="6" t="s">
        <v>37</v>
      </c>
      <c r="AE1044" s="6" t="s">
        <v>37</v>
      </c>
    </row>
    <row r="1045">
      <c r="A1045" s="30" t="s">
        <v>2737</v>
      </c>
      <c r="B1045" s="6" t="s">
        <v>2613</v>
      </c>
      <c r="C1045" s="6" t="s">
        <v>92</v>
      </c>
      <c r="D1045" s="7" t="s">
        <v>2437</v>
      </c>
      <c r="E1045" s="28" t="s">
        <v>2438</v>
      </c>
      <c r="F1045" s="5" t="s">
        <v>22</v>
      </c>
      <c r="G1045" s="6" t="s">
        <v>36</v>
      </c>
      <c r="H1045" s="6" t="s">
        <v>37</v>
      </c>
      <c r="I1045" s="6" t="s">
        <v>37</v>
      </c>
      <c r="J1045" s="8" t="s">
        <v>246</v>
      </c>
      <c r="K1045" s="5" t="s">
        <v>246</v>
      </c>
      <c r="L1045" s="7" t="s">
        <v>247</v>
      </c>
      <c r="M1045" s="9">
        <v>0</v>
      </c>
      <c r="N1045" s="5" t="s">
        <v>40</v>
      </c>
      <c r="O1045" s="32">
        <v>44440.4756904745</v>
      </c>
      <c r="P1045" s="33">
        <v>44382.327621875</v>
      </c>
      <c r="Q1045" s="28" t="s">
        <v>37</v>
      </c>
      <c r="R1045" s="29" t="s">
        <v>37</v>
      </c>
      <c r="S1045" s="28" t="s">
        <v>85</v>
      </c>
      <c r="T1045" s="28" t="s">
        <v>54</v>
      </c>
      <c r="U1045" s="5" t="s">
        <v>2089</v>
      </c>
      <c r="V1045" s="28" t="s">
        <v>56</v>
      </c>
      <c r="W1045" s="7" t="s">
        <v>2738</v>
      </c>
      <c r="X1045" s="7" t="s">
        <v>37</v>
      </c>
      <c r="Y1045" s="5" t="s">
        <v>65</v>
      </c>
      <c r="Z1045" s="5" t="s">
        <v>37</v>
      </c>
      <c r="AA1045" s="6" t="s">
        <v>37</v>
      </c>
      <c r="AB1045" s="6" t="s">
        <v>37</v>
      </c>
      <c r="AC1045" s="6" t="s">
        <v>37</v>
      </c>
      <c r="AD1045" s="6" t="s">
        <v>37</v>
      </c>
      <c r="AE1045" s="6" t="s">
        <v>37</v>
      </c>
    </row>
    <row r="1046">
      <c r="A1046" s="30" t="s">
        <v>2739</v>
      </c>
      <c r="B1046" s="6" t="s">
        <v>2616</v>
      </c>
      <c r="C1046" s="6" t="s">
        <v>92</v>
      </c>
      <c r="D1046" s="7" t="s">
        <v>2437</v>
      </c>
      <c r="E1046" s="28" t="s">
        <v>2438</v>
      </c>
      <c r="F1046" s="5" t="s">
        <v>68</v>
      </c>
      <c r="G1046" s="6" t="s">
        <v>2146</v>
      </c>
      <c r="H1046" s="6" t="s">
        <v>37</v>
      </c>
      <c r="I1046" s="6" t="s">
        <v>37</v>
      </c>
      <c r="J1046" s="8" t="s">
        <v>246</v>
      </c>
      <c r="K1046" s="5" t="s">
        <v>246</v>
      </c>
      <c r="L1046" s="7" t="s">
        <v>247</v>
      </c>
      <c r="M1046" s="9">
        <v>0</v>
      </c>
      <c r="N1046" s="5" t="s">
        <v>40</v>
      </c>
      <c r="O1046" s="32">
        <v>44440.4757029282</v>
      </c>
      <c r="P1046" s="33">
        <v>44382.3276220255</v>
      </c>
      <c r="Q1046" s="28" t="s">
        <v>37</v>
      </c>
      <c r="R1046" s="29" t="s">
        <v>37</v>
      </c>
      <c r="S1046" s="28" t="s">
        <v>37</v>
      </c>
      <c r="T1046" s="28" t="s">
        <v>54</v>
      </c>
      <c r="U1046" s="5" t="s">
        <v>37</v>
      </c>
      <c r="V1046" s="28" t="s">
        <v>56</v>
      </c>
      <c r="W1046" s="7" t="s">
        <v>37</v>
      </c>
      <c r="X1046" s="7" t="s">
        <v>37</v>
      </c>
      <c r="Y1046" s="5" t="s">
        <v>37</v>
      </c>
      <c r="Z1046" s="5" t="s">
        <v>37</v>
      </c>
      <c r="AA1046" s="6" t="s">
        <v>37</v>
      </c>
      <c r="AB1046" s="6" t="s">
        <v>37</v>
      </c>
      <c r="AC1046" s="6" t="s">
        <v>37</v>
      </c>
      <c r="AD1046" s="6" t="s">
        <v>37</v>
      </c>
      <c r="AE1046" s="6" t="s">
        <v>37</v>
      </c>
    </row>
    <row r="1047">
      <c r="A1047" s="30" t="s">
        <v>2740</v>
      </c>
      <c r="B1047" s="6" t="s">
        <v>2613</v>
      </c>
      <c r="C1047" s="6" t="s">
        <v>92</v>
      </c>
      <c r="D1047" s="7" t="s">
        <v>2437</v>
      </c>
      <c r="E1047" s="28" t="s">
        <v>2438</v>
      </c>
      <c r="F1047" s="5" t="s">
        <v>22</v>
      </c>
      <c r="G1047" s="6" t="s">
        <v>36</v>
      </c>
      <c r="H1047" s="6" t="s">
        <v>37</v>
      </c>
      <c r="I1047" s="6" t="s">
        <v>37</v>
      </c>
      <c r="J1047" s="8" t="s">
        <v>246</v>
      </c>
      <c r="K1047" s="5" t="s">
        <v>246</v>
      </c>
      <c r="L1047" s="7" t="s">
        <v>247</v>
      </c>
      <c r="M1047" s="9">
        <v>0</v>
      </c>
      <c r="N1047" s="5" t="s">
        <v>40</v>
      </c>
      <c r="O1047" s="32">
        <v>44440.4757033218</v>
      </c>
      <c r="P1047" s="33">
        <v>44382.327621875</v>
      </c>
      <c r="Q1047" s="28" t="s">
        <v>37</v>
      </c>
      <c r="R1047" s="29" t="s">
        <v>37</v>
      </c>
      <c r="S1047" s="28" t="s">
        <v>85</v>
      </c>
      <c r="T1047" s="28" t="s">
        <v>54</v>
      </c>
      <c r="U1047" s="5" t="s">
        <v>2089</v>
      </c>
      <c r="V1047" s="28" t="s">
        <v>56</v>
      </c>
      <c r="W1047" s="7" t="s">
        <v>2741</v>
      </c>
      <c r="X1047" s="7" t="s">
        <v>37</v>
      </c>
      <c r="Y1047" s="5" t="s">
        <v>65</v>
      </c>
      <c r="Z1047" s="5" t="s">
        <v>37</v>
      </c>
      <c r="AA1047" s="6" t="s">
        <v>37</v>
      </c>
      <c r="AB1047" s="6" t="s">
        <v>37</v>
      </c>
      <c r="AC1047" s="6" t="s">
        <v>37</v>
      </c>
      <c r="AD1047" s="6" t="s">
        <v>37</v>
      </c>
      <c r="AE1047" s="6" t="s">
        <v>37</v>
      </c>
    </row>
    <row r="1048">
      <c r="A1048" s="30" t="s">
        <v>2742</v>
      </c>
      <c r="B1048" s="6" t="s">
        <v>2616</v>
      </c>
      <c r="C1048" s="6" t="s">
        <v>92</v>
      </c>
      <c r="D1048" s="7" t="s">
        <v>2437</v>
      </c>
      <c r="E1048" s="28" t="s">
        <v>2438</v>
      </c>
      <c r="F1048" s="5" t="s">
        <v>68</v>
      </c>
      <c r="G1048" s="6" t="s">
        <v>2146</v>
      </c>
      <c r="H1048" s="6" t="s">
        <v>37</v>
      </c>
      <c r="I1048" s="6" t="s">
        <v>37</v>
      </c>
      <c r="J1048" s="8" t="s">
        <v>246</v>
      </c>
      <c r="K1048" s="5" t="s">
        <v>246</v>
      </c>
      <c r="L1048" s="7" t="s">
        <v>247</v>
      </c>
      <c r="M1048" s="9">
        <v>0</v>
      </c>
      <c r="N1048" s="5" t="s">
        <v>40</v>
      </c>
      <c r="O1048" s="32">
        <v>44440.4757175926</v>
      </c>
      <c r="P1048" s="33">
        <v>44382.3276220255</v>
      </c>
      <c r="Q1048" s="28" t="s">
        <v>37</v>
      </c>
      <c r="R1048" s="29" t="s">
        <v>37</v>
      </c>
      <c r="S1048" s="28" t="s">
        <v>37</v>
      </c>
      <c r="T1048" s="28" t="s">
        <v>54</v>
      </c>
      <c r="U1048" s="5" t="s">
        <v>37</v>
      </c>
      <c r="V1048" s="28" t="s">
        <v>56</v>
      </c>
      <c r="W1048" s="7" t="s">
        <v>37</v>
      </c>
      <c r="X1048" s="7" t="s">
        <v>37</v>
      </c>
      <c r="Y1048" s="5" t="s">
        <v>37</v>
      </c>
      <c r="Z1048" s="5" t="s">
        <v>37</v>
      </c>
      <c r="AA1048" s="6" t="s">
        <v>37</v>
      </c>
      <c r="AB1048" s="6" t="s">
        <v>37</v>
      </c>
      <c r="AC1048" s="6" t="s">
        <v>37</v>
      </c>
      <c r="AD1048" s="6" t="s">
        <v>37</v>
      </c>
      <c r="AE1048" s="6" t="s">
        <v>37</v>
      </c>
    </row>
    <row r="1049">
      <c r="A1049" s="30" t="s">
        <v>2743</v>
      </c>
      <c r="B1049" s="6" t="s">
        <v>2613</v>
      </c>
      <c r="C1049" s="6" t="s">
        <v>92</v>
      </c>
      <c r="D1049" s="7" t="s">
        <v>2437</v>
      </c>
      <c r="E1049" s="28" t="s">
        <v>2438</v>
      </c>
      <c r="F1049" s="5" t="s">
        <v>22</v>
      </c>
      <c r="G1049" s="6" t="s">
        <v>36</v>
      </c>
      <c r="H1049" s="6" t="s">
        <v>37</v>
      </c>
      <c r="I1049" s="6" t="s">
        <v>37</v>
      </c>
      <c r="J1049" s="8" t="s">
        <v>246</v>
      </c>
      <c r="K1049" s="5" t="s">
        <v>246</v>
      </c>
      <c r="L1049" s="7" t="s">
        <v>247</v>
      </c>
      <c r="M1049" s="9">
        <v>0</v>
      </c>
      <c r="N1049" s="5" t="s">
        <v>40</v>
      </c>
      <c r="O1049" s="32">
        <v>44440.4757181366</v>
      </c>
      <c r="P1049" s="33">
        <v>44382.327621875</v>
      </c>
      <c r="Q1049" s="28" t="s">
        <v>37</v>
      </c>
      <c r="R1049" s="29" t="s">
        <v>37</v>
      </c>
      <c r="S1049" s="28" t="s">
        <v>85</v>
      </c>
      <c r="T1049" s="28" t="s">
        <v>54</v>
      </c>
      <c r="U1049" s="5" t="s">
        <v>2089</v>
      </c>
      <c r="V1049" s="28" t="s">
        <v>56</v>
      </c>
      <c r="W1049" s="7" t="s">
        <v>2744</v>
      </c>
      <c r="X1049" s="7" t="s">
        <v>37</v>
      </c>
      <c r="Y1049" s="5" t="s">
        <v>65</v>
      </c>
      <c r="Z1049" s="5" t="s">
        <v>37</v>
      </c>
      <c r="AA1049" s="6" t="s">
        <v>37</v>
      </c>
      <c r="AB1049" s="6" t="s">
        <v>37</v>
      </c>
      <c r="AC1049" s="6" t="s">
        <v>37</v>
      </c>
      <c r="AD1049" s="6" t="s">
        <v>37</v>
      </c>
      <c r="AE1049" s="6" t="s">
        <v>37</v>
      </c>
    </row>
    <row r="1050">
      <c r="A1050" s="30" t="s">
        <v>2745</v>
      </c>
      <c r="B1050" s="6" t="s">
        <v>2616</v>
      </c>
      <c r="C1050" s="6" t="s">
        <v>92</v>
      </c>
      <c r="D1050" s="7" t="s">
        <v>2437</v>
      </c>
      <c r="E1050" s="28" t="s">
        <v>2438</v>
      </c>
      <c r="F1050" s="5" t="s">
        <v>68</v>
      </c>
      <c r="G1050" s="6" t="s">
        <v>2146</v>
      </c>
      <c r="H1050" s="6" t="s">
        <v>37</v>
      </c>
      <c r="I1050" s="6" t="s">
        <v>37</v>
      </c>
      <c r="J1050" s="8" t="s">
        <v>246</v>
      </c>
      <c r="K1050" s="5" t="s">
        <v>246</v>
      </c>
      <c r="L1050" s="7" t="s">
        <v>247</v>
      </c>
      <c r="M1050" s="9">
        <v>0</v>
      </c>
      <c r="N1050" s="5" t="s">
        <v>40</v>
      </c>
      <c r="O1050" s="32">
        <v>44440.4757320602</v>
      </c>
      <c r="P1050" s="33">
        <v>44382.3276220255</v>
      </c>
      <c r="Q1050" s="28" t="s">
        <v>37</v>
      </c>
      <c r="R1050" s="29" t="s">
        <v>37</v>
      </c>
      <c r="S1050" s="28" t="s">
        <v>37</v>
      </c>
      <c r="T1050" s="28" t="s">
        <v>54</v>
      </c>
      <c r="U1050" s="5" t="s">
        <v>37</v>
      </c>
      <c r="V1050" s="28" t="s">
        <v>56</v>
      </c>
      <c r="W1050" s="7" t="s">
        <v>37</v>
      </c>
      <c r="X1050" s="7" t="s">
        <v>37</v>
      </c>
      <c r="Y1050" s="5" t="s">
        <v>37</v>
      </c>
      <c r="Z1050" s="5" t="s">
        <v>37</v>
      </c>
      <c r="AA1050" s="6" t="s">
        <v>37</v>
      </c>
      <c r="AB1050" s="6" t="s">
        <v>37</v>
      </c>
      <c r="AC1050" s="6" t="s">
        <v>37</v>
      </c>
      <c r="AD1050" s="6" t="s">
        <v>37</v>
      </c>
      <c r="AE1050" s="6" t="s">
        <v>37</v>
      </c>
    </row>
    <row r="1051">
      <c r="A1051" s="30" t="s">
        <v>2746</v>
      </c>
      <c r="B1051" s="6" t="s">
        <v>2613</v>
      </c>
      <c r="C1051" s="6" t="s">
        <v>92</v>
      </c>
      <c r="D1051" s="7" t="s">
        <v>2437</v>
      </c>
      <c r="E1051" s="28" t="s">
        <v>2438</v>
      </c>
      <c r="F1051" s="5" t="s">
        <v>22</v>
      </c>
      <c r="G1051" s="6" t="s">
        <v>36</v>
      </c>
      <c r="H1051" s="6" t="s">
        <v>37</v>
      </c>
      <c r="I1051" s="6" t="s">
        <v>37</v>
      </c>
      <c r="J1051" s="8" t="s">
        <v>246</v>
      </c>
      <c r="K1051" s="5" t="s">
        <v>246</v>
      </c>
      <c r="L1051" s="7" t="s">
        <v>247</v>
      </c>
      <c r="M1051" s="9">
        <v>0</v>
      </c>
      <c r="N1051" s="5" t="s">
        <v>40</v>
      </c>
      <c r="O1051" s="32">
        <v>44440.4757322569</v>
      </c>
      <c r="P1051" s="33">
        <v>44382.327621875</v>
      </c>
      <c r="Q1051" s="28" t="s">
        <v>37</v>
      </c>
      <c r="R1051" s="29" t="s">
        <v>37</v>
      </c>
      <c r="S1051" s="28" t="s">
        <v>85</v>
      </c>
      <c r="T1051" s="28" t="s">
        <v>54</v>
      </c>
      <c r="U1051" s="5" t="s">
        <v>2089</v>
      </c>
      <c r="V1051" s="28" t="s">
        <v>56</v>
      </c>
      <c r="W1051" s="7" t="s">
        <v>2747</v>
      </c>
      <c r="X1051" s="7" t="s">
        <v>37</v>
      </c>
      <c r="Y1051" s="5" t="s">
        <v>65</v>
      </c>
      <c r="Z1051" s="5" t="s">
        <v>37</v>
      </c>
      <c r="AA1051" s="6" t="s">
        <v>37</v>
      </c>
      <c r="AB1051" s="6" t="s">
        <v>37</v>
      </c>
      <c r="AC1051" s="6" t="s">
        <v>37</v>
      </c>
      <c r="AD1051" s="6" t="s">
        <v>37</v>
      </c>
      <c r="AE1051" s="6" t="s">
        <v>37</v>
      </c>
    </row>
    <row r="1052">
      <c r="A1052" s="30" t="s">
        <v>2748</v>
      </c>
      <c r="B1052" s="6" t="s">
        <v>2616</v>
      </c>
      <c r="C1052" s="6" t="s">
        <v>92</v>
      </c>
      <c r="D1052" s="7" t="s">
        <v>2437</v>
      </c>
      <c r="E1052" s="28" t="s">
        <v>2438</v>
      </c>
      <c r="F1052" s="5" t="s">
        <v>68</v>
      </c>
      <c r="G1052" s="6" t="s">
        <v>2146</v>
      </c>
      <c r="H1052" s="6" t="s">
        <v>37</v>
      </c>
      <c r="I1052" s="6" t="s">
        <v>37</v>
      </c>
      <c r="J1052" s="8" t="s">
        <v>246</v>
      </c>
      <c r="K1052" s="5" t="s">
        <v>246</v>
      </c>
      <c r="L1052" s="7" t="s">
        <v>247</v>
      </c>
      <c r="M1052" s="9">
        <v>0</v>
      </c>
      <c r="N1052" s="5" t="s">
        <v>40</v>
      </c>
      <c r="O1052" s="32">
        <v>44440.4757441782</v>
      </c>
      <c r="P1052" s="33">
        <v>44382.3276220255</v>
      </c>
      <c r="Q1052" s="28" t="s">
        <v>37</v>
      </c>
      <c r="R1052" s="29" t="s">
        <v>37</v>
      </c>
      <c r="S1052" s="28" t="s">
        <v>37</v>
      </c>
      <c r="T1052" s="28" t="s">
        <v>54</v>
      </c>
      <c r="U1052" s="5" t="s">
        <v>37</v>
      </c>
      <c r="V1052" s="28" t="s">
        <v>56</v>
      </c>
      <c r="W1052" s="7" t="s">
        <v>37</v>
      </c>
      <c r="X1052" s="7" t="s">
        <v>37</v>
      </c>
      <c r="Y1052" s="5" t="s">
        <v>37</v>
      </c>
      <c r="Z1052" s="5" t="s">
        <v>37</v>
      </c>
      <c r="AA1052" s="6" t="s">
        <v>37</v>
      </c>
      <c r="AB1052" s="6" t="s">
        <v>37</v>
      </c>
      <c r="AC1052" s="6" t="s">
        <v>37</v>
      </c>
      <c r="AD1052" s="6" t="s">
        <v>37</v>
      </c>
      <c r="AE1052" s="6" t="s">
        <v>37</v>
      </c>
    </row>
    <row r="1053">
      <c r="A1053" s="30" t="s">
        <v>2749</v>
      </c>
      <c r="B1053" s="6" t="s">
        <v>2613</v>
      </c>
      <c r="C1053" s="6" t="s">
        <v>92</v>
      </c>
      <c r="D1053" s="7" t="s">
        <v>2437</v>
      </c>
      <c r="E1053" s="28" t="s">
        <v>2438</v>
      </c>
      <c r="F1053" s="5" t="s">
        <v>22</v>
      </c>
      <c r="G1053" s="6" t="s">
        <v>36</v>
      </c>
      <c r="H1053" s="6" t="s">
        <v>37</v>
      </c>
      <c r="I1053" s="6" t="s">
        <v>37</v>
      </c>
      <c r="J1053" s="8" t="s">
        <v>246</v>
      </c>
      <c r="K1053" s="5" t="s">
        <v>246</v>
      </c>
      <c r="L1053" s="7" t="s">
        <v>247</v>
      </c>
      <c r="M1053" s="9">
        <v>0</v>
      </c>
      <c r="N1053" s="5" t="s">
        <v>40</v>
      </c>
      <c r="O1053" s="32">
        <v>44440.4757445255</v>
      </c>
      <c r="P1053" s="33">
        <v>44382.327621875</v>
      </c>
      <c r="Q1053" s="28" t="s">
        <v>37</v>
      </c>
      <c r="R1053" s="29" t="s">
        <v>37</v>
      </c>
      <c r="S1053" s="28" t="s">
        <v>85</v>
      </c>
      <c r="T1053" s="28" t="s">
        <v>54</v>
      </c>
      <c r="U1053" s="5" t="s">
        <v>2089</v>
      </c>
      <c r="V1053" s="28" t="s">
        <v>56</v>
      </c>
      <c r="W1053" s="7" t="s">
        <v>2750</v>
      </c>
      <c r="X1053" s="7" t="s">
        <v>37</v>
      </c>
      <c r="Y1053" s="5" t="s">
        <v>65</v>
      </c>
      <c r="Z1053" s="5" t="s">
        <v>37</v>
      </c>
      <c r="AA1053" s="6" t="s">
        <v>37</v>
      </c>
      <c r="AB1053" s="6" t="s">
        <v>37</v>
      </c>
      <c r="AC1053" s="6" t="s">
        <v>37</v>
      </c>
      <c r="AD1053" s="6" t="s">
        <v>37</v>
      </c>
      <c r="AE1053" s="6" t="s">
        <v>37</v>
      </c>
    </row>
    <row r="1054">
      <c r="A1054" s="30" t="s">
        <v>2751</v>
      </c>
      <c r="B1054" s="6" t="s">
        <v>2616</v>
      </c>
      <c r="C1054" s="6" t="s">
        <v>92</v>
      </c>
      <c r="D1054" s="7" t="s">
        <v>2437</v>
      </c>
      <c r="E1054" s="28" t="s">
        <v>2438</v>
      </c>
      <c r="F1054" s="5" t="s">
        <v>68</v>
      </c>
      <c r="G1054" s="6" t="s">
        <v>2146</v>
      </c>
      <c r="H1054" s="6" t="s">
        <v>37</v>
      </c>
      <c r="I1054" s="6" t="s">
        <v>37</v>
      </c>
      <c r="J1054" s="8" t="s">
        <v>246</v>
      </c>
      <c r="K1054" s="5" t="s">
        <v>246</v>
      </c>
      <c r="L1054" s="7" t="s">
        <v>247</v>
      </c>
      <c r="M1054" s="9">
        <v>0</v>
      </c>
      <c r="N1054" s="5" t="s">
        <v>40</v>
      </c>
      <c r="O1054" s="32">
        <v>44440.4757562847</v>
      </c>
      <c r="P1054" s="33">
        <v>44382.3276220255</v>
      </c>
      <c r="Q1054" s="28" t="s">
        <v>37</v>
      </c>
      <c r="R1054" s="29" t="s">
        <v>37</v>
      </c>
      <c r="S1054" s="28" t="s">
        <v>37</v>
      </c>
      <c r="T1054" s="28" t="s">
        <v>54</v>
      </c>
      <c r="U1054" s="5" t="s">
        <v>37</v>
      </c>
      <c r="V1054" s="28" t="s">
        <v>56</v>
      </c>
      <c r="W1054" s="7" t="s">
        <v>37</v>
      </c>
      <c r="X1054" s="7" t="s">
        <v>37</v>
      </c>
      <c r="Y1054" s="5" t="s">
        <v>37</v>
      </c>
      <c r="Z1054" s="5" t="s">
        <v>37</v>
      </c>
      <c r="AA1054" s="6" t="s">
        <v>37</v>
      </c>
      <c r="AB1054" s="6" t="s">
        <v>37</v>
      </c>
      <c r="AC1054" s="6" t="s">
        <v>37</v>
      </c>
      <c r="AD1054" s="6" t="s">
        <v>37</v>
      </c>
      <c r="AE1054" s="6" t="s">
        <v>37</v>
      </c>
    </row>
    <row r="1055">
      <c r="A1055" s="30" t="s">
        <v>2752</v>
      </c>
      <c r="B1055" s="6" t="s">
        <v>2613</v>
      </c>
      <c r="C1055" s="6" t="s">
        <v>92</v>
      </c>
      <c r="D1055" s="7" t="s">
        <v>2437</v>
      </c>
      <c r="E1055" s="28" t="s">
        <v>2438</v>
      </c>
      <c r="F1055" s="5" t="s">
        <v>22</v>
      </c>
      <c r="G1055" s="6" t="s">
        <v>36</v>
      </c>
      <c r="H1055" s="6" t="s">
        <v>37</v>
      </c>
      <c r="I1055" s="6" t="s">
        <v>37</v>
      </c>
      <c r="J1055" s="8" t="s">
        <v>246</v>
      </c>
      <c r="K1055" s="5" t="s">
        <v>246</v>
      </c>
      <c r="L1055" s="7" t="s">
        <v>247</v>
      </c>
      <c r="M1055" s="9">
        <v>0</v>
      </c>
      <c r="N1055" s="5" t="s">
        <v>40</v>
      </c>
      <c r="O1055" s="32">
        <v>44440.4757564815</v>
      </c>
      <c r="P1055" s="33">
        <v>44382.327621875</v>
      </c>
      <c r="Q1055" s="28" t="s">
        <v>37</v>
      </c>
      <c r="R1055" s="29" t="s">
        <v>37</v>
      </c>
      <c r="S1055" s="28" t="s">
        <v>85</v>
      </c>
      <c r="T1055" s="28" t="s">
        <v>54</v>
      </c>
      <c r="U1055" s="5" t="s">
        <v>2089</v>
      </c>
      <c r="V1055" s="28" t="s">
        <v>56</v>
      </c>
      <c r="W1055" s="7" t="s">
        <v>2753</v>
      </c>
      <c r="X1055" s="7" t="s">
        <v>37</v>
      </c>
      <c r="Y1055" s="5" t="s">
        <v>65</v>
      </c>
      <c r="Z1055" s="5" t="s">
        <v>37</v>
      </c>
      <c r="AA1055" s="6" t="s">
        <v>37</v>
      </c>
      <c r="AB1055" s="6" t="s">
        <v>37</v>
      </c>
      <c r="AC1055" s="6" t="s">
        <v>37</v>
      </c>
      <c r="AD1055" s="6" t="s">
        <v>37</v>
      </c>
      <c r="AE1055" s="6" t="s">
        <v>37</v>
      </c>
    </row>
    <row r="1056">
      <c r="A1056" s="30" t="s">
        <v>2754</v>
      </c>
      <c r="B1056" s="6" t="s">
        <v>2616</v>
      </c>
      <c r="C1056" s="6" t="s">
        <v>92</v>
      </c>
      <c r="D1056" s="7" t="s">
        <v>2437</v>
      </c>
      <c r="E1056" s="28" t="s">
        <v>2438</v>
      </c>
      <c r="F1056" s="5" t="s">
        <v>68</v>
      </c>
      <c r="G1056" s="6" t="s">
        <v>2146</v>
      </c>
      <c r="H1056" s="6" t="s">
        <v>37</v>
      </c>
      <c r="I1056" s="6" t="s">
        <v>37</v>
      </c>
      <c r="J1056" s="8" t="s">
        <v>246</v>
      </c>
      <c r="K1056" s="5" t="s">
        <v>246</v>
      </c>
      <c r="L1056" s="7" t="s">
        <v>247</v>
      </c>
      <c r="M1056" s="9">
        <v>0</v>
      </c>
      <c r="N1056" s="5" t="s">
        <v>40</v>
      </c>
      <c r="O1056" s="32">
        <v>44440.4757727662</v>
      </c>
      <c r="P1056" s="33">
        <v>44382.3276220255</v>
      </c>
      <c r="Q1056" s="28" t="s">
        <v>37</v>
      </c>
      <c r="R1056" s="29" t="s">
        <v>37</v>
      </c>
      <c r="S1056" s="28" t="s">
        <v>37</v>
      </c>
      <c r="T1056" s="28" t="s">
        <v>54</v>
      </c>
      <c r="U1056" s="5" t="s">
        <v>37</v>
      </c>
      <c r="V1056" s="28" t="s">
        <v>56</v>
      </c>
      <c r="W1056" s="7" t="s">
        <v>37</v>
      </c>
      <c r="X1056" s="7" t="s">
        <v>37</v>
      </c>
      <c r="Y1056" s="5" t="s">
        <v>37</v>
      </c>
      <c r="Z1056" s="5" t="s">
        <v>37</v>
      </c>
      <c r="AA1056" s="6" t="s">
        <v>37</v>
      </c>
      <c r="AB1056" s="6" t="s">
        <v>37</v>
      </c>
      <c r="AC1056" s="6" t="s">
        <v>37</v>
      </c>
      <c r="AD1056" s="6" t="s">
        <v>37</v>
      </c>
      <c r="AE1056" s="6" t="s">
        <v>37</v>
      </c>
    </row>
    <row r="1057">
      <c r="A1057" s="30" t="s">
        <v>2755</v>
      </c>
      <c r="B1057" s="6" t="s">
        <v>2613</v>
      </c>
      <c r="C1057" s="6" t="s">
        <v>92</v>
      </c>
      <c r="D1057" s="7" t="s">
        <v>2437</v>
      </c>
      <c r="E1057" s="28" t="s">
        <v>2438</v>
      </c>
      <c r="F1057" s="5" t="s">
        <v>22</v>
      </c>
      <c r="G1057" s="6" t="s">
        <v>36</v>
      </c>
      <c r="H1057" s="6" t="s">
        <v>37</v>
      </c>
      <c r="I1057" s="6" t="s">
        <v>37</v>
      </c>
      <c r="J1057" s="8" t="s">
        <v>246</v>
      </c>
      <c r="K1057" s="5" t="s">
        <v>246</v>
      </c>
      <c r="L1057" s="7" t="s">
        <v>247</v>
      </c>
      <c r="M1057" s="9">
        <v>0</v>
      </c>
      <c r="N1057" s="5" t="s">
        <v>40</v>
      </c>
      <c r="O1057" s="32">
        <v>44440.4757740394</v>
      </c>
      <c r="P1057" s="33">
        <v>44382.327621875</v>
      </c>
      <c r="Q1057" s="28" t="s">
        <v>37</v>
      </c>
      <c r="R1057" s="29" t="s">
        <v>37</v>
      </c>
      <c r="S1057" s="28" t="s">
        <v>85</v>
      </c>
      <c r="T1057" s="28" t="s">
        <v>54</v>
      </c>
      <c r="U1057" s="5" t="s">
        <v>2089</v>
      </c>
      <c r="V1057" s="28" t="s">
        <v>56</v>
      </c>
      <c r="W1057" s="7" t="s">
        <v>2756</v>
      </c>
      <c r="X1057" s="7" t="s">
        <v>37</v>
      </c>
      <c r="Y1057" s="5" t="s">
        <v>65</v>
      </c>
      <c r="Z1057" s="5" t="s">
        <v>37</v>
      </c>
      <c r="AA1057" s="6" t="s">
        <v>37</v>
      </c>
      <c r="AB1057" s="6" t="s">
        <v>37</v>
      </c>
      <c r="AC1057" s="6" t="s">
        <v>37</v>
      </c>
      <c r="AD1057" s="6" t="s">
        <v>37</v>
      </c>
      <c r="AE1057" s="6" t="s">
        <v>37</v>
      </c>
    </row>
    <row r="1058">
      <c r="A1058" s="30" t="s">
        <v>2757</v>
      </c>
      <c r="B1058" s="6" t="s">
        <v>2616</v>
      </c>
      <c r="C1058" s="6" t="s">
        <v>92</v>
      </c>
      <c r="D1058" s="7" t="s">
        <v>2437</v>
      </c>
      <c r="E1058" s="28" t="s">
        <v>2438</v>
      </c>
      <c r="F1058" s="5" t="s">
        <v>68</v>
      </c>
      <c r="G1058" s="6" t="s">
        <v>2146</v>
      </c>
      <c r="H1058" s="6" t="s">
        <v>37</v>
      </c>
      <c r="I1058" s="6" t="s">
        <v>37</v>
      </c>
      <c r="J1058" s="8" t="s">
        <v>246</v>
      </c>
      <c r="K1058" s="5" t="s">
        <v>246</v>
      </c>
      <c r="L1058" s="7" t="s">
        <v>247</v>
      </c>
      <c r="M1058" s="9">
        <v>0</v>
      </c>
      <c r="N1058" s="5" t="s">
        <v>40</v>
      </c>
      <c r="O1058" s="32">
        <v>44440.4757859606</v>
      </c>
      <c r="P1058" s="33">
        <v>44382.3276220255</v>
      </c>
      <c r="Q1058" s="28" t="s">
        <v>37</v>
      </c>
      <c r="R1058" s="29" t="s">
        <v>37</v>
      </c>
      <c r="S1058" s="28" t="s">
        <v>37</v>
      </c>
      <c r="T1058" s="28" t="s">
        <v>54</v>
      </c>
      <c r="U1058" s="5" t="s">
        <v>37</v>
      </c>
      <c r="V1058" s="28" t="s">
        <v>56</v>
      </c>
      <c r="W1058" s="7" t="s">
        <v>37</v>
      </c>
      <c r="X1058" s="7" t="s">
        <v>37</v>
      </c>
      <c r="Y1058" s="5" t="s">
        <v>37</v>
      </c>
      <c r="Z1058" s="5" t="s">
        <v>37</v>
      </c>
      <c r="AA1058" s="6" t="s">
        <v>37</v>
      </c>
      <c r="AB1058" s="6" t="s">
        <v>37</v>
      </c>
      <c r="AC1058" s="6" t="s">
        <v>37</v>
      </c>
      <c r="AD1058" s="6" t="s">
        <v>37</v>
      </c>
      <c r="AE1058" s="6" t="s">
        <v>37</v>
      </c>
    </row>
    <row r="1059">
      <c r="A1059" s="30" t="s">
        <v>2758</v>
      </c>
      <c r="B1059" s="6" t="s">
        <v>2613</v>
      </c>
      <c r="C1059" s="6" t="s">
        <v>92</v>
      </c>
      <c r="D1059" s="7" t="s">
        <v>2437</v>
      </c>
      <c r="E1059" s="28" t="s">
        <v>2438</v>
      </c>
      <c r="F1059" s="5" t="s">
        <v>22</v>
      </c>
      <c r="G1059" s="6" t="s">
        <v>36</v>
      </c>
      <c r="H1059" s="6" t="s">
        <v>37</v>
      </c>
      <c r="I1059" s="6" t="s">
        <v>37</v>
      </c>
      <c r="J1059" s="8" t="s">
        <v>246</v>
      </c>
      <c r="K1059" s="5" t="s">
        <v>246</v>
      </c>
      <c r="L1059" s="7" t="s">
        <v>247</v>
      </c>
      <c r="M1059" s="9">
        <v>0</v>
      </c>
      <c r="N1059" s="5" t="s">
        <v>40</v>
      </c>
      <c r="O1059" s="32">
        <v>44440.4757864931</v>
      </c>
      <c r="P1059" s="33">
        <v>44382.327621875</v>
      </c>
      <c r="Q1059" s="28" t="s">
        <v>37</v>
      </c>
      <c r="R1059" s="29" t="s">
        <v>37</v>
      </c>
      <c r="S1059" s="28" t="s">
        <v>85</v>
      </c>
      <c r="T1059" s="28" t="s">
        <v>54</v>
      </c>
      <c r="U1059" s="5" t="s">
        <v>2089</v>
      </c>
      <c r="V1059" s="28" t="s">
        <v>56</v>
      </c>
      <c r="W1059" s="7" t="s">
        <v>2759</v>
      </c>
      <c r="X1059" s="7" t="s">
        <v>37</v>
      </c>
      <c r="Y1059" s="5" t="s">
        <v>65</v>
      </c>
      <c r="Z1059" s="5" t="s">
        <v>37</v>
      </c>
      <c r="AA1059" s="6" t="s">
        <v>37</v>
      </c>
      <c r="AB1059" s="6" t="s">
        <v>37</v>
      </c>
      <c r="AC1059" s="6" t="s">
        <v>37</v>
      </c>
      <c r="AD1059" s="6" t="s">
        <v>37</v>
      </c>
      <c r="AE1059" s="6" t="s">
        <v>37</v>
      </c>
    </row>
    <row r="1060">
      <c r="A1060" s="30" t="s">
        <v>2760</v>
      </c>
      <c r="B1060" s="6" t="s">
        <v>2616</v>
      </c>
      <c r="C1060" s="6" t="s">
        <v>92</v>
      </c>
      <c r="D1060" s="7" t="s">
        <v>2437</v>
      </c>
      <c r="E1060" s="28" t="s">
        <v>2438</v>
      </c>
      <c r="F1060" s="5" t="s">
        <v>68</v>
      </c>
      <c r="G1060" s="6" t="s">
        <v>2146</v>
      </c>
      <c r="H1060" s="6" t="s">
        <v>37</v>
      </c>
      <c r="I1060" s="6" t="s">
        <v>37</v>
      </c>
      <c r="J1060" s="8" t="s">
        <v>246</v>
      </c>
      <c r="K1060" s="5" t="s">
        <v>246</v>
      </c>
      <c r="L1060" s="7" t="s">
        <v>247</v>
      </c>
      <c r="M1060" s="9">
        <v>0</v>
      </c>
      <c r="N1060" s="5" t="s">
        <v>40</v>
      </c>
      <c r="O1060" s="32">
        <v>44440.4757986111</v>
      </c>
      <c r="P1060" s="33">
        <v>44382.3276220255</v>
      </c>
      <c r="Q1060" s="28" t="s">
        <v>37</v>
      </c>
      <c r="R1060" s="29" t="s">
        <v>37</v>
      </c>
      <c r="S1060" s="28" t="s">
        <v>37</v>
      </c>
      <c r="T1060" s="28" t="s">
        <v>54</v>
      </c>
      <c r="U1060" s="5" t="s">
        <v>37</v>
      </c>
      <c r="V1060" s="28" t="s">
        <v>56</v>
      </c>
      <c r="W1060" s="7" t="s">
        <v>37</v>
      </c>
      <c r="X1060" s="7" t="s">
        <v>37</v>
      </c>
      <c r="Y1060" s="5" t="s">
        <v>37</v>
      </c>
      <c r="Z1060" s="5" t="s">
        <v>37</v>
      </c>
      <c r="AA1060" s="6" t="s">
        <v>37</v>
      </c>
      <c r="AB1060" s="6" t="s">
        <v>37</v>
      </c>
      <c r="AC1060" s="6" t="s">
        <v>37</v>
      </c>
      <c r="AD1060" s="6" t="s">
        <v>37</v>
      </c>
      <c r="AE1060" s="6" t="s">
        <v>37</v>
      </c>
    </row>
    <row r="1061">
      <c r="A1061" s="30" t="s">
        <v>2761</v>
      </c>
      <c r="B1061" s="6" t="s">
        <v>2613</v>
      </c>
      <c r="C1061" s="6" t="s">
        <v>92</v>
      </c>
      <c r="D1061" s="7" t="s">
        <v>2437</v>
      </c>
      <c r="E1061" s="28" t="s">
        <v>2438</v>
      </c>
      <c r="F1061" s="5" t="s">
        <v>22</v>
      </c>
      <c r="G1061" s="6" t="s">
        <v>36</v>
      </c>
      <c r="H1061" s="6" t="s">
        <v>37</v>
      </c>
      <c r="I1061" s="6" t="s">
        <v>37</v>
      </c>
      <c r="J1061" s="8" t="s">
        <v>246</v>
      </c>
      <c r="K1061" s="5" t="s">
        <v>246</v>
      </c>
      <c r="L1061" s="7" t="s">
        <v>247</v>
      </c>
      <c r="M1061" s="9">
        <v>0</v>
      </c>
      <c r="N1061" s="5" t="s">
        <v>40</v>
      </c>
      <c r="O1061" s="32">
        <v>44440.4757998843</v>
      </c>
      <c r="P1061" s="33">
        <v>44382.327621875</v>
      </c>
      <c r="Q1061" s="28" t="s">
        <v>37</v>
      </c>
      <c r="R1061" s="29" t="s">
        <v>37</v>
      </c>
      <c r="S1061" s="28" t="s">
        <v>85</v>
      </c>
      <c r="T1061" s="28" t="s">
        <v>54</v>
      </c>
      <c r="U1061" s="5" t="s">
        <v>2089</v>
      </c>
      <c r="V1061" s="28" t="s">
        <v>56</v>
      </c>
      <c r="W1061" s="7" t="s">
        <v>2762</v>
      </c>
      <c r="X1061" s="7" t="s">
        <v>37</v>
      </c>
      <c r="Y1061" s="5" t="s">
        <v>65</v>
      </c>
      <c r="Z1061" s="5" t="s">
        <v>37</v>
      </c>
      <c r="AA1061" s="6" t="s">
        <v>37</v>
      </c>
      <c r="AB1061" s="6" t="s">
        <v>37</v>
      </c>
      <c r="AC1061" s="6" t="s">
        <v>37</v>
      </c>
      <c r="AD1061" s="6" t="s">
        <v>37</v>
      </c>
      <c r="AE1061" s="6" t="s">
        <v>37</v>
      </c>
    </row>
    <row r="1062">
      <c r="A1062" s="30" t="s">
        <v>2763</v>
      </c>
      <c r="B1062" s="6" t="s">
        <v>2616</v>
      </c>
      <c r="C1062" s="6" t="s">
        <v>92</v>
      </c>
      <c r="D1062" s="7" t="s">
        <v>2437</v>
      </c>
      <c r="E1062" s="28" t="s">
        <v>2438</v>
      </c>
      <c r="F1062" s="5" t="s">
        <v>68</v>
      </c>
      <c r="G1062" s="6" t="s">
        <v>2146</v>
      </c>
      <c r="H1062" s="6" t="s">
        <v>37</v>
      </c>
      <c r="I1062" s="6" t="s">
        <v>37</v>
      </c>
      <c r="J1062" s="8" t="s">
        <v>246</v>
      </c>
      <c r="K1062" s="5" t="s">
        <v>246</v>
      </c>
      <c r="L1062" s="7" t="s">
        <v>247</v>
      </c>
      <c r="M1062" s="9">
        <v>0</v>
      </c>
      <c r="N1062" s="5" t="s">
        <v>40</v>
      </c>
      <c r="O1062" s="32">
        <v>44440.4758168634</v>
      </c>
      <c r="P1062" s="33">
        <v>44382.3276220255</v>
      </c>
      <c r="Q1062" s="28" t="s">
        <v>37</v>
      </c>
      <c r="R1062" s="29" t="s">
        <v>37</v>
      </c>
      <c r="S1062" s="28" t="s">
        <v>37</v>
      </c>
      <c r="T1062" s="28" t="s">
        <v>54</v>
      </c>
      <c r="U1062" s="5" t="s">
        <v>37</v>
      </c>
      <c r="V1062" s="28" t="s">
        <v>56</v>
      </c>
      <c r="W1062" s="7" t="s">
        <v>37</v>
      </c>
      <c r="X1062" s="7" t="s">
        <v>37</v>
      </c>
      <c r="Y1062" s="5" t="s">
        <v>37</v>
      </c>
      <c r="Z1062" s="5" t="s">
        <v>37</v>
      </c>
      <c r="AA1062" s="6" t="s">
        <v>37</v>
      </c>
      <c r="AB1062" s="6" t="s">
        <v>37</v>
      </c>
      <c r="AC1062" s="6" t="s">
        <v>37</v>
      </c>
      <c r="AD1062" s="6" t="s">
        <v>37</v>
      </c>
      <c r="AE1062" s="6" t="s">
        <v>37</v>
      </c>
    </row>
    <row r="1063">
      <c r="A1063" s="30" t="s">
        <v>2764</v>
      </c>
      <c r="B1063" s="6" t="s">
        <v>2613</v>
      </c>
      <c r="C1063" s="6" t="s">
        <v>92</v>
      </c>
      <c r="D1063" s="7" t="s">
        <v>2437</v>
      </c>
      <c r="E1063" s="28" t="s">
        <v>2438</v>
      </c>
      <c r="F1063" s="5" t="s">
        <v>22</v>
      </c>
      <c r="G1063" s="6" t="s">
        <v>36</v>
      </c>
      <c r="H1063" s="6" t="s">
        <v>37</v>
      </c>
      <c r="I1063" s="6" t="s">
        <v>37</v>
      </c>
      <c r="J1063" s="8" t="s">
        <v>246</v>
      </c>
      <c r="K1063" s="5" t="s">
        <v>246</v>
      </c>
      <c r="L1063" s="7" t="s">
        <v>247</v>
      </c>
      <c r="M1063" s="9">
        <v>0</v>
      </c>
      <c r="N1063" s="5" t="s">
        <v>40</v>
      </c>
      <c r="O1063" s="32">
        <v>44440.4758174421</v>
      </c>
      <c r="P1063" s="33">
        <v>44382.327621875</v>
      </c>
      <c r="Q1063" s="28" t="s">
        <v>37</v>
      </c>
      <c r="R1063" s="29" t="s">
        <v>37</v>
      </c>
      <c r="S1063" s="28" t="s">
        <v>85</v>
      </c>
      <c r="T1063" s="28" t="s">
        <v>54</v>
      </c>
      <c r="U1063" s="5" t="s">
        <v>2089</v>
      </c>
      <c r="V1063" s="28" t="s">
        <v>56</v>
      </c>
      <c r="W1063" s="7" t="s">
        <v>2765</v>
      </c>
      <c r="X1063" s="7" t="s">
        <v>37</v>
      </c>
      <c r="Y1063" s="5" t="s">
        <v>65</v>
      </c>
      <c r="Z1063" s="5" t="s">
        <v>37</v>
      </c>
      <c r="AA1063" s="6" t="s">
        <v>37</v>
      </c>
      <c r="AB1063" s="6" t="s">
        <v>37</v>
      </c>
      <c r="AC1063" s="6" t="s">
        <v>37</v>
      </c>
      <c r="AD1063" s="6" t="s">
        <v>37</v>
      </c>
      <c r="AE1063" s="6" t="s">
        <v>37</v>
      </c>
    </row>
    <row r="1064">
      <c r="A1064" s="30" t="s">
        <v>2766</v>
      </c>
      <c r="B1064" s="6" t="s">
        <v>2616</v>
      </c>
      <c r="C1064" s="6" t="s">
        <v>92</v>
      </c>
      <c r="D1064" s="7" t="s">
        <v>2437</v>
      </c>
      <c r="E1064" s="28" t="s">
        <v>2438</v>
      </c>
      <c r="F1064" s="5" t="s">
        <v>68</v>
      </c>
      <c r="G1064" s="6" t="s">
        <v>2146</v>
      </c>
      <c r="H1064" s="6" t="s">
        <v>37</v>
      </c>
      <c r="I1064" s="6" t="s">
        <v>37</v>
      </c>
      <c r="J1064" s="8" t="s">
        <v>246</v>
      </c>
      <c r="K1064" s="5" t="s">
        <v>246</v>
      </c>
      <c r="L1064" s="7" t="s">
        <v>247</v>
      </c>
      <c r="M1064" s="9">
        <v>0</v>
      </c>
      <c r="N1064" s="5" t="s">
        <v>40</v>
      </c>
      <c r="O1064" s="32">
        <v>44440.4758293634</v>
      </c>
      <c r="P1064" s="33">
        <v>44382.3276220255</v>
      </c>
      <c r="Q1064" s="28" t="s">
        <v>37</v>
      </c>
      <c r="R1064" s="29" t="s">
        <v>37</v>
      </c>
      <c r="S1064" s="28" t="s">
        <v>37</v>
      </c>
      <c r="T1064" s="28" t="s">
        <v>54</v>
      </c>
      <c r="U1064" s="5" t="s">
        <v>37</v>
      </c>
      <c r="V1064" s="28" t="s">
        <v>56</v>
      </c>
      <c r="W1064" s="7" t="s">
        <v>37</v>
      </c>
      <c r="X1064" s="7" t="s">
        <v>37</v>
      </c>
      <c r="Y1064" s="5" t="s">
        <v>37</v>
      </c>
      <c r="Z1064" s="5" t="s">
        <v>37</v>
      </c>
      <c r="AA1064" s="6" t="s">
        <v>37</v>
      </c>
      <c r="AB1064" s="6" t="s">
        <v>37</v>
      </c>
      <c r="AC1064" s="6" t="s">
        <v>37</v>
      </c>
      <c r="AD1064" s="6" t="s">
        <v>37</v>
      </c>
      <c r="AE1064" s="6" t="s">
        <v>37</v>
      </c>
    </row>
    <row r="1065">
      <c r="A1065" s="28" t="s">
        <v>2767</v>
      </c>
      <c r="B1065" s="6" t="s">
        <v>2768</v>
      </c>
      <c r="C1065" s="6" t="s">
        <v>92</v>
      </c>
      <c r="D1065" s="7" t="s">
        <v>2437</v>
      </c>
      <c r="E1065" s="28" t="s">
        <v>2438</v>
      </c>
      <c r="F1065" s="5" t="s">
        <v>22</v>
      </c>
      <c r="G1065" s="6" t="s">
        <v>36</v>
      </c>
      <c r="H1065" s="6" t="s">
        <v>37</v>
      </c>
      <c r="I1065" s="6" t="s">
        <v>37</v>
      </c>
      <c r="J1065" s="8" t="s">
        <v>246</v>
      </c>
      <c r="K1065" s="5" t="s">
        <v>246</v>
      </c>
      <c r="L1065" s="7" t="s">
        <v>247</v>
      </c>
      <c r="M1065" s="9">
        <v>0</v>
      </c>
      <c r="N1065" s="5" t="s">
        <v>52</v>
      </c>
      <c r="O1065" s="32">
        <v>44440.4822187847</v>
      </c>
      <c r="P1065" s="33">
        <v>44441.6877081829</v>
      </c>
      <c r="Q1065" s="28" t="s">
        <v>37</v>
      </c>
      <c r="R1065" s="29" t="s">
        <v>2769</v>
      </c>
      <c r="S1065" s="28" t="s">
        <v>85</v>
      </c>
      <c r="T1065" s="28" t="s">
        <v>54</v>
      </c>
      <c r="U1065" s="5" t="s">
        <v>2089</v>
      </c>
      <c r="V1065" s="28" t="s">
        <v>56</v>
      </c>
      <c r="W1065" s="7" t="s">
        <v>2770</v>
      </c>
      <c r="X1065" s="7" t="s">
        <v>37</v>
      </c>
      <c r="Y1065" s="5" t="s">
        <v>65</v>
      </c>
      <c r="Z1065" s="5" t="s">
        <v>37</v>
      </c>
      <c r="AA1065" s="6" t="s">
        <v>37</v>
      </c>
      <c r="AB1065" s="6" t="s">
        <v>37</v>
      </c>
      <c r="AC1065" s="6" t="s">
        <v>37</v>
      </c>
      <c r="AD1065" s="6" t="s">
        <v>37</v>
      </c>
      <c r="AE1065" s="6" t="s">
        <v>37</v>
      </c>
    </row>
    <row r="1066">
      <c r="A1066" s="28" t="s">
        <v>2771</v>
      </c>
      <c r="B1066" s="6" t="s">
        <v>2772</v>
      </c>
      <c r="C1066" s="6" t="s">
        <v>92</v>
      </c>
      <c r="D1066" s="7" t="s">
        <v>2437</v>
      </c>
      <c r="E1066" s="28" t="s">
        <v>2438</v>
      </c>
      <c r="F1066" s="5" t="s">
        <v>68</v>
      </c>
      <c r="G1066" s="6" t="s">
        <v>2146</v>
      </c>
      <c r="H1066" s="6" t="s">
        <v>37</v>
      </c>
      <c r="I1066" s="6" t="s">
        <v>37</v>
      </c>
      <c r="J1066" s="8" t="s">
        <v>246</v>
      </c>
      <c r="K1066" s="5" t="s">
        <v>246</v>
      </c>
      <c r="L1066" s="7" t="s">
        <v>247</v>
      </c>
      <c r="M1066" s="9">
        <v>0</v>
      </c>
      <c r="N1066" s="5" t="s">
        <v>100</v>
      </c>
      <c r="O1066" s="32">
        <v>44440.4822357986</v>
      </c>
      <c r="P1066" s="33">
        <v>44441.6877081829</v>
      </c>
      <c r="Q1066" s="28" t="s">
        <v>37</v>
      </c>
      <c r="R1066" s="29" t="s">
        <v>37</v>
      </c>
      <c r="S1066" s="28" t="s">
        <v>37</v>
      </c>
      <c r="T1066" s="28" t="s">
        <v>54</v>
      </c>
      <c r="U1066" s="5" t="s">
        <v>37</v>
      </c>
      <c r="V1066" s="28" t="s">
        <v>56</v>
      </c>
      <c r="W1066" s="7" t="s">
        <v>37</v>
      </c>
      <c r="X1066" s="7" t="s">
        <v>37</v>
      </c>
      <c r="Y1066" s="5" t="s">
        <v>37</v>
      </c>
      <c r="Z1066" s="5" t="s">
        <v>37</v>
      </c>
      <c r="AA1066" s="6" t="s">
        <v>37</v>
      </c>
      <c r="AB1066" s="6" t="s">
        <v>37</v>
      </c>
      <c r="AC1066" s="6" t="s">
        <v>37</v>
      </c>
      <c r="AD1066" s="6" t="s">
        <v>37</v>
      </c>
      <c r="AE1066" s="6" t="s">
        <v>37</v>
      </c>
    </row>
    <row r="1067">
      <c r="A1067" s="28" t="s">
        <v>2773</v>
      </c>
      <c r="B1067" s="6" t="s">
        <v>2774</v>
      </c>
      <c r="C1067" s="6" t="s">
        <v>92</v>
      </c>
      <c r="D1067" s="7" t="s">
        <v>2437</v>
      </c>
      <c r="E1067" s="28" t="s">
        <v>2438</v>
      </c>
      <c r="F1067" s="5" t="s">
        <v>22</v>
      </c>
      <c r="G1067" s="6" t="s">
        <v>36</v>
      </c>
      <c r="H1067" s="6" t="s">
        <v>37</v>
      </c>
      <c r="I1067" s="6" t="s">
        <v>37</v>
      </c>
      <c r="J1067" s="8" t="s">
        <v>246</v>
      </c>
      <c r="K1067" s="5" t="s">
        <v>246</v>
      </c>
      <c r="L1067" s="7" t="s">
        <v>247</v>
      </c>
      <c r="M1067" s="9">
        <v>0</v>
      </c>
      <c r="N1067" s="5" t="s">
        <v>52</v>
      </c>
      <c r="O1067" s="32">
        <v>44440.4845322917</v>
      </c>
      <c r="P1067" s="33">
        <v>44441.6877083681</v>
      </c>
      <c r="Q1067" s="28" t="s">
        <v>37</v>
      </c>
      <c r="R1067" s="29" t="s">
        <v>2775</v>
      </c>
      <c r="S1067" s="28" t="s">
        <v>85</v>
      </c>
      <c r="T1067" s="28" t="s">
        <v>54</v>
      </c>
      <c r="U1067" s="5" t="s">
        <v>2089</v>
      </c>
      <c r="V1067" s="28" t="s">
        <v>56</v>
      </c>
      <c r="W1067" s="7" t="s">
        <v>2776</v>
      </c>
      <c r="X1067" s="7" t="s">
        <v>37</v>
      </c>
      <c r="Y1067" s="5" t="s">
        <v>65</v>
      </c>
      <c r="Z1067" s="5" t="s">
        <v>37</v>
      </c>
      <c r="AA1067" s="6" t="s">
        <v>37</v>
      </c>
      <c r="AB1067" s="6" t="s">
        <v>37</v>
      </c>
      <c r="AC1067" s="6" t="s">
        <v>37</v>
      </c>
      <c r="AD1067" s="6" t="s">
        <v>37</v>
      </c>
      <c r="AE1067" s="6" t="s">
        <v>37</v>
      </c>
    </row>
    <row r="1068">
      <c r="A1068" s="28" t="s">
        <v>2777</v>
      </c>
      <c r="B1068" s="6" t="s">
        <v>2778</v>
      </c>
      <c r="C1068" s="6" t="s">
        <v>92</v>
      </c>
      <c r="D1068" s="7" t="s">
        <v>2437</v>
      </c>
      <c r="E1068" s="28" t="s">
        <v>2438</v>
      </c>
      <c r="F1068" s="5" t="s">
        <v>68</v>
      </c>
      <c r="G1068" s="6" t="s">
        <v>2146</v>
      </c>
      <c r="H1068" s="6" t="s">
        <v>37</v>
      </c>
      <c r="I1068" s="6" t="s">
        <v>37</v>
      </c>
      <c r="J1068" s="8" t="s">
        <v>246</v>
      </c>
      <c r="K1068" s="5" t="s">
        <v>246</v>
      </c>
      <c r="L1068" s="7" t="s">
        <v>247</v>
      </c>
      <c r="M1068" s="9">
        <v>0</v>
      </c>
      <c r="N1068" s="5" t="s">
        <v>100</v>
      </c>
      <c r="O1068" s="32">
        <v>44440.4845442477</v>
      </c>
      <c r="P1068" s="33">
        <v>44441.6877083681</v>
      </c>
      <c r="Q1068" s="28" t="s">
        <v>37</v>
      </c>
      <c r="R1068" s="29" t="s">
        <v>37</v>
      </c>
      <c r="S1068" s="28" t="s">
        <v>37</v>
      </c>
      <c r="T1068" s="28" t="s">
        <v>54</v>
      </c>
      <c r="U1068" s="5" t="s">
        <v>37</v>
      </c>
      <c r="V1068" s="28" t="s">
        <v>56</v>
      </c>
      <c r="W1068" s="7" t="s">
        <v>37</v>
      </c>
      <c r="X1068" s="7" t="s">
        <v>37</v>
      </c>
      <c r="Y1068" s="5" t="s">
        <v>37</v>
      </c>
      <c r="Z1068" s="5" t="s">
        <v>37</v>
      </c>
      <c r="AA1068" s="6" t="s">
        <v>37</v>
      </c>
      <c r="AB1068" s="6" t="s">
        <v>37</v>
      </c>
      <c r="AC1068" s="6" t="s">
        <v>37</v>
      </c>
      <c r="AD1068" s="6" t="s">
        <v>37</v>
      </c>
      <c r="AE1068" s="6" t="s">
        <v>37</v>
      </c>
    </row>
    <row r="1069">
      <c r="A1069" s="28" t="s">
        <v>2779</v>
      </c>
      <c r="B1069" s="6" t="s">
        <v>2780</v>
      </c>
      <c r="C1069" s="6" t="s">
        <v>92</v>
      </c>
      <c r="D1069" s="7" t="s">
        <v>2437</v>
      </c>
      <c r="E1069" s="28" t="s">
        <v>2438</v>
      </c>
      <c r="F1069" s="5" t="s">
        <v>22</v>
      </c>
      <c r="G1069" s="6" t="s">
        <v>36</v>
      </c>
      <c r="H1069" s="6" t="s">
        <v>37</v>
      </c>
      <c r="I1069" s="6" t="s">
        <v>37</v>
      </c>
      <c r="J1069" s="8" t="s">
        <v>246</v>
      </c>
      <c r="K1069" s="5" t="s">
        <v>246</v>
      </c>
      <c r="L1069" s="7" t="s">
        <v>247</v>
      </c>
      <c r="M1069" s="9">
        <v>0</v>
      </c>
      <c r="N1069" s="5" t="s">
        <v>52</v>
      </c>
      <c r="O1069" s="32">
        <v>44440.4845447917</v>
      </c>
      <c r="P1069" s="33">
        <v>44441.6877083681</v>
      </c>
      <c r="Q1069" s="28" t="s">
        <v>37</v>
      </c>
      <c r="R1069" s="29" t="s">
        <v>2781</v>
      </c>
      <c r="S1069" s="28" t="s">
        <v>85</v>
      </c>
      <c r="T1069" s="28" t="s">
        <v>54</v>
      </c>
      <c r="U1069" s="5" t="s">
        <v>2089</v>
      </c>
      <c r="V1069" s="28" t="s">
        <v>56</v>
      </c>
      <c r="W1069" s="7" t="s">
        <v>2782</v>
      </c>
      <c r="X1069" s="7" t="s">
        <v>37</v>
      </c>
      <c r="Y1069" s="5" t="s">
        <v>65</v>
      </c>
      <c r="Z1069" s="5" t="s">
        <v>37</v>
      </c>
      <c r="AA1069" s="6" t="s">
        <v>37</v>
      </c>
      <c r="AB1069" s="6" t="s">
        <v>37</v>
      </c>
      <c r="AC1069" s="6" t="s">
        <v>37</v>
      </c>
      <c r="AD1069" s="6" t="s">
        <v>37</v>
      </c>
      <c r="AE1069" s="6" t="s">
        <v>37</v>
      </c>
    </row>
    <row r="1070">
      <c r="A1070" s="28" t="s">
        <v>2783</v>
      </c>
      <c r="B1070" s="6" t="s">
        <v>2784</v>
      </c>
      <c r="C1070" s="6" t="s">
        <v>92</v>
      </c>
      <c r="D1070" s="7" t="s">
        <v>2437</v>
      </c>
      <c r="E1070" s="28" t="s">
        <v>2438</v>
      </c>
      <c r="F1070" s="5" t="s">
        <v>68</v>
      </c>
      <c r="G1070" s="6" t="s">
        <v>2146</v>
      </c>
      <c r="H1070" s="6" t="s">
        <v>37</v>
      </c>
      <c r="I1070" s="6" t="s">
        <v>37</v>
      </c>
      <c r="J1070" s="8" t="s">
        <v>246</v>
      </c>
      <c r="K1070" s="5" t="s">
        <v>246</v>
      </c>
      <c r="L1070" s="7" t="s">
        <v>247</v>
      </c>
      <c r="M1070" s="9">
        <v>0</v>
      </c>
      <c r="N1070" s="5" t="s">
        <v>100</v>
      </c>
      <c r="O1070" s="32">
        <v>44440.4845574421</v>
      </c>
      <c r="P1070" s="33">
        <v>44441.6877085301</v>
      </c>
      <c r="Q1070" s="28" t="s">
        <v>37</v>
      </c>
      <c r="R1070" s="29" t="s">
        <v>37</v>
      </c>
      <c r="S1070" s="28" t="s">
        <v>37</v>
      </c>
      <c r="T1070" s="28" t="s">
        <v>54</v>
      </c>
      <c r="U1070" s="5" t="s">
        <v>37</v>
      </c>
      <c r="V1070" s="28" t="s">
        <v>56</v>
      </c>
      <c r="W1070" s="7" t="s">
        <v>37</v>
      </c>
      <c r="X1070" s="7" t="s">
        <v>37</v>
      </c>
      <c r="Y1070" s="5" t="s">
        <v>37</v>
      </c>
      <c r="Z1070" s="5" t="s">
        <v>37</v>
      </c>
      <c r="AA1070" s="6" t="s">
        <v>37</v>
      </c>
      <c r="AB1070" s="6" t="s">
        <v>37</v>
      </c>
      <c r="AC1070" s="6" t="s">
        <v>37</v>
      </c>
      <c r="AD1070" s="6" t="s">
        <v>37</v>
      </c>
      <c r="AE1070" s="6" t="s">
        <v>37</v>
      </c>
    </row>
    <row r="1071">
      <c r="A1071" s="28" t="s">
        <v>2785</v>
      </c>
      <c r="B1071" s="6" t="s">
        <v>2786</v>
      </c>
      <c r="C1071" s="6" t="s">
        <v>92</v>
      </c>
      <c r="D1071" s="7" t="s">
        <v>2437</v>
      </c>
      <c r="E1071" s="28" t="s">
        <v>2438</v>
      </c>
      <c r="F1071" s="5" t="s">
        <v>22</v>
      </c>
      <c r="G1071" s="6" t="s">
        <v>36</v>
      </c>
      <c r="H1071" s="6" t="s">
        <v>37</v>
      </c>
      <c r="I1071" s="6" t="s">
        <v>37</v>
      </c>
      <c r="J1071" s="8" t="s">
        <v>246</v>
      </c>
      <c r="K1071" s="5" t="s">
        <v>246</v>
      </c>
      <c r="L1071" s="7" t="s">
        <v>247</v>
      </c>
      <c r="M1071" s="9">
        <v>0</v>
      </c>
      <c r="N1071" s="5" t="s">
        <v>52</v>
      </c>
      <c r="O1071" s="32">
        <v>44440.4845588773</v>
      </c>
      <c r="P1071" s="33">
        <v>44441.6877085301</v>
      </c>
      <c r="Q1071" s="28" t="s">
        <v>37</v>
      </c>
      <c r="R1071" s="29" t="s">
        <v>2787</v>
      </c>
      <c r="S1071" s="28" t="s">
        <v>85</v>
      </c>
      <c r="T1071" s="28" t="s">
        <v>54</v>
      </c>
      <c r="U1071" s="5" t="s">
        <v>2089</v>
      </c>
      <c r="V1071" s="28" t="s">
        <v>56</v>
      </c>
      <c r="W1071" s="7" t="s">
        <v>2788</v>
      </c>
      <c r="X1071" s="7" t="s">
        <v>37</v>
      </c>
      <c r="Y1071" s="5" t="s">
        <v>65</v>
      </c>
      <c r="Z1071" s="5" t="s">
        <v>37</v>
      </c>
      <c r="AA1071" s="6" t="s">
        <v>37</v>
      </c>
      <c r="AB1071" s="6" t="s">
        <v>37</v>
      </c>
      <c r="AC1071" s="6" t="s">
        <v>37</v>
      </c>
      <c r="AD1071" s="6" t="s">
        <v>37</v>
      </c>
      <c r="AE1071" s="6" t="s">
        <v>37</v>
      </c>
    </row>
    <row r="1072">
      <c r="A1072" s="28" t="s">
        <v>2789</v>
      </c>
      <c r="B1072" s="6" t="s">
        <v>2790</v>
      </c>
      <c r="C1072" s="6" t="s">
        <v>92</v>
      </c>
      <c r="D1072" s="7" t="s">
        <v>2437</v>
      </c>
      <c r="E1072" s="28" t="s">
        <v>2438</v>
      </c>
      <c r="F1072" s="5" t="s">
        <v>68</v>
      </c>
      <c r="G1072" s="6" t="s">
        <v>2146</v>
      </c>
      <c r="H1072" s="6" t="s">
        <v>37</v>
      </c>
      <c r="I1072" s="6" t="s">
        <v>37</v>
      </c>
      <c r="J1072" s="8" t="s">
        <v>246</v>
      </c>
      <c r="K1072" s="5" t="s">
        <v>246</v>
      </c>
      <c r="L1072" s="7" t="s">
        <v>247</v>
      </c>
      <c r="M1072" s="9">
        <v>0</v>
      </c>
      <c r="N1072" s="5" t="s">
        <v>100</v>
      </c>
      <c r="O1072" s="32">
        <v>44440.4845798611</v>
      </c>
      <c r="P1072" s="33">
        <v>44441.6877085301</v>
      </c>
      <c r="Q1072" s="28" t="s">
        <v>37</v>
      </c>
      <c r="R1072" s="29" t="s">
        <v>37</v>
      </c>
      <c r="S1072" s="28" t="s">
        <v>37</v>
      </c>
      <c r="T1072" s="28" t="s">
        <v>54</v>
      </c>
      <c r="U1072" s="5" t="s">
        <v>37</v>
      </c>
      <c r="V1072" s="28" t="s">
        <v>56</v>
      </c>
      <c r="W1072" s="7" t="s">
        <v>37</v>
      </c>
      <c r="X1072" s="7" t="s">
        <v>37</v>
      </c>
      <c r="Y1072" s="5" t="s">
        <v>37</v>
      </c>
      <c r="Z1072" s="5" t="s">
        <v>37</v>
      </c>
      <c r="AA1072" s="6" t="s">
        <v>37</v>
      </c>
      <c r="AB1072" s="6" t="s">
        <v>37</v>
      </c>
      <c r="AC1072" s="6" t="s">
        <v>37</v>
      </c>
      <c r="AD1072" s="6" t="s">
        <v>37</v>
      </c>
      <c r="AE1072" s="6" t="s">
        <v>37</v>
      </c>
    </row>
    <row r="1073">
      <c r="A1073" s="28" t="s">
        <v>2791</v>
      </c>
      <c r="B1073" s="6" t="s">
        <v>2792</v>
      </c>
      <c r="C1073" s="6" t="s">
        <v>92</v>
      </c>
      <c r="D1073" s="7" t="s">
        <v>2437</v>
      </c>
      <c r="E1073" s="28" t="s">
        <v>2438</v>
      </c>
      <c r="F1073" s="5" t="s">
        <v>22</v>
      </c>
      <c r="G1073" s="6" t="s">
        <v>36</v>
      </c>
      <c r="H1073" s="6" t="s">
        <v>37</v>
      </c>
      <c r="I1073" s="6" t="s">
        <v>37</v>
      </c>
      <c r="J1073" s="8" t="s">
        <v>246</v>
      </c>
      <c r="K1073" s="5" t="s">
        <v>246</v>
      </c>
      <c r="L1073" s="7" t="s">
        <v>247</v>
      </c>
      <c r="M1073" s="9">
        <v>0</v>
      </c>
      <c r="N1073" s="5" t="s">
        <v>52</v>
      </c>
      <c r="O1073" s="32">
        <v>44440.4845809375</v>
      </c>
      <c r="P1073" s="33">
        <v>44441.6877070949</v>
      </c>
      <c r="Q1073" s="28" t="s">
        <v>37</v>
      </c>
      <c r="R1073" s="29" t="s">
        <v>2793</v>
      </c>
      <c r="S1073" s="28" t="s">
        <v>85</v>
      </c>
      <c r="T1073" s="28" t="s">
        <v>54</v>
      </c>
      <c r="U1073" s="5" t="s">
        <v>2089</v>
      </c>
      <c r="V1073" s="28" t="s">
        <v>56</v>
      </c>
      <c r="W1073" s="7" t="s">
        <v>2794</v>
      </c>
      <c r="X1073" s="7" t="s">
        <v>37</v>
      </c>
      <c r="Y1073" s="5" t="s">
        <v>65</v>
      </c>
      <c r="Z1073" s="5" t="s">
        <v>37</v>
      </c>
      <c r="AA1073" s="6" t="s">
        <v>37</v>
      </c>
      <c r="AB1073" s="6" t="s">
        <v>37</v>
      </c>
      <c r="AC1073" s="6" t="s">
        <v>37</v>
      </c>
      <c r="AD1073" s="6" t="s">
        <v>37</v>
      </c>
      <c r="AE1073" s="6" t="s">
        <v>37</v>
      </c>
    </row>
    <row r="1074">
      <c r="A1074" s="28" t="s">
        <v>2795</v>
      </c>
      <c r="B1074" s="6" t="s">
        <v>2796</v>
      </c>
      <c r="C1074" s="6" t="s">
        <v>92</v>
      </c>
      <c r="D1074" s="7" t="s">
        <v>2437</v>
      </c>
      <c r="E1074" s="28" t="s">
        <v>2438</v>
      </c>
      <c r="F1074" s="5" t="s">
        <v>68</v>
      </c>
      <c r="G1074" s="6" t="s">
        <v>2146</v>
      </c>
      <c r="H1074" s="6" t="s">
        <v>37</v>
      </c>
      <c r="I1074" s="6" t="s">
        <v>37</v>
      </c>
      <c r="J1074" s="8" t="s">
        <v>246</v>
      </c>
      <c r="K1074" s="5" t="s">
        <v>246</v>
      </c>
      <c r="L1074" s="7" t="s">
        <v>247</v>
      </c>
      <c r="M1074" s="9">
        <v>0</v>
      </c>
      <c r="N1074" s="5" t="s">
        <v>100</v>
      </c>
      <c r="O1074" s="32">
        <v>44440.4845959491</v>
      </c>
      <c r="P1074" s="33">
        <v>44441.6877070949</v>
      </c>
      <c r="Q1074" s="28" t="s">
        <v>37</v>
      </c>
      <c r="R1074" s="29" t="s">
        <v>37</v>
      </c>
      <c r="S1074" s="28" t="s">
        <v>37</v>
      </c>
      <c r="T1074" s="28" t="s">
        <v>54</v>
      </c>
      <c r="U1074" s="5" t="s">
        <v>37</v>
      </c>
      <c r="V1074" s="28" t="s">
        <v>56</v>
      </c>
      <c r="W1074" s="7" t="s">
        <v>37</v>
      </c>
      <c r="X1074" s="7" t="s">
        <v>37</v>
      </c>
      <c r="Y1074" s="5" t="s">
        <v>37</v>
      </c>
      <c r="Z1074" s="5" t="s">
        <v>37</v>
      </c>
      <c r="AA1074" s="6" t="s">
        <v>37</v>
      </c>
      <c r="AB1074" s="6" t="s">
        <v>37</v>
      </c>
      <c r="AC1074" s="6" t="s">
        <v>37</v>
      </c>
      <c r="AD1074" s="6" t="s">
        <v>37</v>
      </c>
      <c r="AE1074" s="6" t="s">
        <v>37</v>
      </c>
    </row>
    <row r="1075">
      <c r="A1075" s="28" t="s">
        <v>2797</v>
      </c>
      <c r="B1075" s="6" t="s">
        <v>2798</v>
      </c>
      <c r="C1075" s="6" t="s">
        <v>92</v>
      </c>
      <c r="D1075" s="7" t="s">
        <v>2437</v>
      </c>
      <c r="E1075" s="28" t="s">
        <v>2438</v>
      </c>
      <c r="F1075" s="5" t="s">
        <v>22</v>
      </c>
      <c r="G1075" s="6" t="s">
        <v>36</v>
      </c>
      <c r="H1075" s="6" t="s">
        <v>37</v>
      </c>
      <c r="I1075" s="6" t="s">
        <v>37</v>
      </c>
      <c r="J1075" s="8" t="s">
        <v>246</v>
      </c>
      <c r="K1075" s="5" t="s">
        <v>246</v>
      </c>
      <c r="L1075" s="7" t="s">
        <v>247</v>
      </c>
      <c r="M1075" s="9">
        <v>0</v>
      </c>
      <c r="N1075" s="5" t="s">
        <v>52</v>
      </c>
      <c r="O1075" s="32">
        <v>44440.484596875</v>
      </c>
      <c r="P1075" s="33">
        <v>44441.6877072917</v>
      </c>
      <c r="Q1075" s="28" t="s">
        <v>37</v>
      </c>
      <c r="R1075" s="29" t="s">
        <v>2799</v>
      </c>
      <c r="S1075" s="28" t="s">
        <v>85</v>
      </c>
      <c r="T1075" s="28" t="s">
        <v>54</v>
      </c>
      <c r="U1075" s="5" t="s">
        <v>2089</v>
      </c>
      <c r="V1075" s="28" t="s">
        <v>56</v>
      </c>
      <c r="W1075" s="7" t="s">
        <v>2800</v>
      </c>
      <c r="X1075" s="7" t="s">
        <v>37</v>
      </c>
      <c r="Y1075" s="5" t="s">
        <v>65</v>
      </c>
      <c r="Z1075" s="5" t="s">
        <v>37</v>
      </c>
      <c r="AA1075" s="6" t="s">
        <v>37</v>
      </c>
      <c r="AB1075" s="6" t="s">
        <v>37</v>
      </c>
      <c r="AC1075" s="6" t="s">
        <v>37</v>
      </c>
      <c r="AD1075" s="6" t="s">
        <v>37</v>
      </c>
      <c r="AE1075" s="6" t="s">
        <v>37</v>
      </c>
    </row>
    <row r="1076">
      <c r="A1076" s="28" t="s">
        <v>2801</v>
      </c>
      <c r="B1076" s="6" t="s">
        <v>2802</v>
      </c>
      <c r="C1076" s="6" t="s">
        <v>92</v>
      </c>
      <c r="D1076" s="7" t="s">
        <v>2437</v>
      </c>
      <c r="E1076" s="28" t="s">
        <v>2438</v>
      </c>
      <c r="F1076" s="5" t="s">
        <v>68</v>
      </c>
      <c r="G1076" s="6" t="s">
        <v>2146</v>
      </c>
      <c r="H1076" s="6" t="s">
        <v>37</v>
      </c>
      <c r="I1076" s="6" t="s">
        <v>37</v>
      </c>
      <c r="J1076" s="8" t="s">
        <v>246</v>
      </c>
      <c r="K1076" s="5" t="s">
        <v>246</v>
      </c>
      <c r="L1076" s="7" t="s">
        <v>247</v>
      </c>
      <c r="M1076" s="9">
        <v>0</v>
      </c>
      <c r="N1076" s="5" t="s">
        <v>100</v>
      </c>
      <c r="O1076" s="32">
        <v>44440.4846160532</v>
      </c>
      <c r="P1076" s="33">
        <v>44441.6877072917</v>
      </c>
      <c r="Q1076" s="28" t="s">
        <v>37</v>
      </c>
      <c r="R1076" s="29" t="s">
        <v>37</v>
      </c>
      <c r="S1076" s="28" t="s">
        <v>37</v>
      </c>
      <c r="T1076" s="28" t="s">
        <v>54</v>
      </c>
      <c r="U1076" s="5" t="s">
        <v>37</v>
      </c>
      <c r="V1076" s="28" t="s">
        <v>56</v>
      </c>
      <c r="W1076" s="7" t="s">
        <v>37</v>
      </c>
      <c r="X1076" s="7" t="s">
        <v>37</v>
      </c>
      <c r="Y1076" s="5" t="s">
        <v>37</v>
      </c>
      <c r="Z1076" s="5" t="s">
        <v>37</v>
      </c>
      <c r="AA1076" s="6" t="s">
        <v>37</v>
      </c>
      <c r="AB1076" s="6" t="s">
        <v>37</v>
      </c>
      <c r="AC1076" s="6" t="s">
        <v>37</v>
      </c>
      <c r="AD1076" s="6" t="s">
        <v>37</v>
      </c>
      <c r="AE1076" s="6" t="s">
        <v>37</v>
      </c>
    </row>
    <row r="1077">
      <c r="A1077" s="28" t="s">
        <v>2803</v>
      </c>
      <c r="B1077" s="6" t="s">
        <v>2804</v>
      </c>
      <c r="C1077" s="6" t="s">
        <v>92</v>
      </c>
      <c r="D1077" s="7" t="s">
        <v>2437</v>
      </c>
      <c r="E1077" s="28" t="s">
        <v>2438</v>
      </c>
      <c r="F1077" s="5" t="s">
        <v>22</v>
      </c>
      <c r="G1077" s="6" t="s">
        <v>36</v>
      </c>
      <c r="H1077" s="6" t="s">
        <v>37</v>
      </c>
      <c r="I1077" s="6" t="s">
        <v>37</v>
      </c>
      <c r="J1077" s="8" t="s">
        <v>246</v>
      </c>
      <c r="K1077" s="5" t="s">
        <v>246</v>
      </c>
      <c r="L1077" s="7" t="s">
        <v>247</v>
      </c>
      <c r="M1077" s="9">
        <v>0</v>
      </c>
      <c r="N1077" s="5" t="s">
        <v>52</v>
      </c>
      <c r="O1077" s="32">
        <v>44440.4846169329</v>
      </c>
      <c r="P1077" s="33">
        <v>44441.6877076389</v>
      </c>
      <c r="Q1077" s="28" t="s">
        <v>37</v>
      </c>
      <c r="R1077" s="29" t="s">
        <v>2805</v>
      </c>
      <c r="S1077" s="28" t="s">
        <v>85</v>
      </c>
      <c r="T1077" s="28" t="s">
        <v>54</v>
      </c>
      <c r="U1077" s="5" t="s">
        <v>2089</v>
      </c>
      <c r="V1077" s="28" t="s">
        <v>56</v>
      </c>
      <c r="W1077" s="7" t="s">
        <v>2806</v>
      </c>
      <c r="X1077" s="7" t="s">
        <v>37</v>
      </c>
      <c r="Y1077" s="5" t="s">
        <v>65</v>
      </c>
      <c r="Z1077" s="5" t="s">
        <v>37</v>
      </c>
      <c r="AA1077" s="6" t="s">
        <v>37</v>
      </c>
      <c r="AB1077" s="6" t="s">
        <v>37</v>
      </c>
      <c r="AC1077" s="6" t="s">
        <v>37</v>
      </c>
      <c r="AD1077" s="6" t="s">
        <v>37</v>
      </c>
      <c r="AE1077" s="6" t="s">
        <v>37</v>
      </c>
    </row>
    <row r="1078">
      <c r="A1078" s="28" t="s">
        <v>2807</v>
      </c>
      <c r="B1078" s="6" t="s">
        <v>2808</v>
      </c>
      <c r="C1078" s="6" t="s">
        <v>92</v>
      </c>
      <c r="D1078" s="7" t="s">
        <v>2437</v>
      </c>
      <c r="E1078" s="28" t="s">
        <v>2438</v>
      </c>
      <c r="F1078" s="5" t="s">
        <v>68</v>
      </c>
      <c r="G1078" s="6" t="s">
        <v>2146</v>
      </c>
      <c r="H1078" s="6" t="s">
        <v>37</v>
      </c>
      <c r="I1078" s="6" t="s">
        <v>37</v>
      </c>
      <c r="J1078" s="8" t="s">
        <v>246</v>
      </c>
      <c r="K1078" s="5" t="s">
        <v>246</v>
      </c>
      <c r="L1078" s="7" t="s">
        <v>247</v>
      </c>
      <c r="M1078" s="9">
        <v>0</v>
      </c>
      <c r="N1078" s="5" t="s">
        <v>100</v>
      </c>
      <c r="O1078" s="32">
        <v>44440.4846305208</v>
      </c>
      <c r="P1078" s="33">
        <v>44441.6877078356</v>
      </c>
      <c r="Q1078" s="28" t="s">
        <v>37</v>
      </c>
      <c r="R1078" s="29" t="s">
        <v>37</v>
      </c>
      <c r="S1078" s="28" t="s">
        <v>37</v>
      </c>
      <c r="T1078" s="28" t="s">
        <v>54</v>
      </c>
      <c r="U1078" s="5" t="s">
        <v>37</v>
      </c>
      <c r="V1078" s="28" t="s">
        <v>56</v>
      </c>
      <c r="W1078" s="7" t="s">
        <v>37</v>
      </c>
      <c r="X1078" s="7" t="s">
        <v>37</v>
      </c>
      <c r="Y1078" s="5" t="s">
        <v>37</v>
      </c>
      <c r="Z1078" s="5" t="s">
        <v>37</v>
      </c>
      <c r="AA1078" s="6" t="s">
        <v>37</v>
      </c>
      <c r="AB1078" s="6" t="s">
        <v>37</v>
      </c>
      <c r="AC1078" s="6" t="s">
        <v>37</v>
      </c>
      <c r="AD1078" s="6" t="s">
        <v>37</v>
      </c>
      <c r="AE1078" s="6" t="s">
        <v>37</v>
      </c>
    </row>
    <row r="1079">
      <c r="A1079" s="28" t="s">
        <v>2809</v>
      </c>
      <c r="B1079" s="6" t="s">
        <v>2810</v>
      </c>
      <c r="C1079" s="6" t="s">
        <v>92</v>
      </c>
      <c r="D1079" s="7" t="s">
        <v>2437</v>
      </c>
      <c r="E1079" s="28" t="s">
        <v>2438</v>
      </c>
      <c r="F1079" s="5" t="s">
        <v>22</v>
      </c>
      <c r="G1079" s="6" t="s">
        <v>36</v>
      </c>
      <c r="H1079" s="6" t="s">
        <v>37</v>
      </c>
      <c r="I1079" s="6" t="s">
        <v>37</v>
      </c>
      <c r="J1079" s="8" t="s">
        <v>246</v>
      </c>
      <c r="K1079" s="5" t="s">
        <v>246</v>
      </c>
      <c r="L1079" s="7" t="s">
        <v>247</v>
      </c>
      <c r="M1079" s="9">
        <v>0</v>
      </c>
      <c r="N1079" s="5" t="s">
        <v>52</v>
      </c>
      <c r="O1079" s="32">
        <v>44440.4846306713</v>
      </c>
      <c r="P1079" s="33">
        <v>44441.6877078356</v>
      </c>
      <c r="Q1079" s="28" t="s">
        <v>37</v>
      </c>
      <c r="R1079" s="29" t="s">
        <v>2811</v>
      </c>
      <c r="S1079" s="28" t="s">
        <v>85</v>
      </c>
      <c r="T1079" s="28" t="s">
        <v>54</v>
      </c>
      <c r="U1079" s="5" t="s">
        <v>2089</v>
      </c>
      <c r="V1079" s="28" t="s">
        <v>56</v>
      </c>
      <c r="W1079" s="7" t="s">
        <v>2812</v>
      </c>
      <c r="X1079" s="7" t="s">
        <v>37</v>
      </c>
      <c r="Y1079" s="5" t="s">
        <v>65</v>
      </c>
      <c r="Z1079" s="5" t="s">
        <v>37</v>
      </c>
      <c r="AA1079" s="6" t="s">
        <v>37</v>
      </c>
      <c r="AB1079" s="6" t="s">
        <v>37</v>
      </c>
      <c r="AC1079" s="6" t="s">
        <v>37</v>
      </c>
      <c r="AD1079" s="6" t="s">
        <v>37</v>
      </c>
      <c r="AE1079" s="6" t="s">
        <v>37</v>
      </c>
    </row>
    <row r="1080">
      <c r="A1080" s="28" t="s">
        <v>2813</v>
      </c>
      <c r="B1080" s="6" t="s">
        <v>2814</v>
      </c>
      <c r="C1080" s="6" t="s">
        <v>92</v>
      </c>
      <c r="D1080" s="7" t="s">
        <v>2437</v>
      </c>
      <c r="E1080" s="28" t="s">
        <v>2438</v>
      </c>
      <c r="F1080" s="5" t="s">
        <v>68</v>
      </c>
      <c r="G1080" s="6" t="s">
        <v>2146</v>
      </c>
      <c r="H1080" s="6" t="s">
        <v>37</v>
      </c>
      <c r="I1080" s="6" t="s">
        <v>37</v>
      </c>
      <c r="J1080" s="8" t="s">
        <v>246</v>
      </c>
      <c r="K1080" s="5" t="s">
        <v>246</v>
      </c>
      <c r="L1080" s="7" t="s">
        <v>247</v>
      </c>
      <c r="M1080" s="9">
        <v>0</v>
      </c>
      <c r="N1080" s="5" t="s">
        <v>100</v>
      </c>
      <c r="O1080" s="32">
        <v>44440.4846456829</v>
      </c>
      <c r="P1080" s="33">
        <v>44441.6877079861</v>
      </c>
      <c r="Q1080" s="28" t="s">
        <v>37</v>
      </c>
      <c r="R1080" s="29" t="s">
        <v>37</v>
      </c>
      <c r="S1080" s="28" t="s">
        <v>37</v>
      </c>
      <c r="T1080" s="28" t="s">
        <v>54</v>
      </c>
      <c r="U1080" s="5" t="s">
        <v>37</v>
      </c>
      <c r="V1080" s="28" t="s">
        <v>56</v>
      </c>
      <c r="W1080" s="7" t="s">
        <v>37</v>
      </c>
      <c r="X1080" s="7" t="s">
        <v>37</v>
      </c>
      <c r="Y1080" s="5" t="s">
        <v>37</v>
      </c>
      <c r="Z1080" s="5" t="s">
        <v>37</v>
      </c>
      <c r="AA1080" s="6" t="s">
        <v>37</v>
      </c>
      <c r="AB1080" s="6" t="s">
        <v>37</v>
      </c>
      <c r="AC1080" s="6" t="s">
        <v>37</v>
      </c>
      <c r="AD1080" s="6" t="s">
        <v>37</v>
      </c>
      <c r="AE1080" s="6" t="s">
        <v>37</v>
      </c>
    </row>
    <row r="1081">
      <c r="A1081" s="28" t="s">
        <v>2815</v>
      </c>
      <c r="B1081" s="6" t="s">
        <v>2816</v>
      </c>
      <c r="C1081" s="6" t="s">
        <v>92</v>
      </c>
      <c r="D1081" s="7" t="s">
        <v>2437</v>
      </c>
      <c r="E1081" s="28" t="s">
        <v>2438</v>
      </c>
      <c r="F1081" s="5" t="s">
        <v>22</v>
      </c>
      <c r="G1081" s="6" t="s">
        <v>36</v>
      </c>
      <c r="H1081" s="6" t="s">
        <v>37</v>
      </c>
      <c r="I1081" s="6" t="s">
        <v>37</v>
      </c>
      <c r="J1081" s="8" t="s">
        <v>246</v>
      </c>
      <c r="K1081" s="5" t="s">
        <v>246</v>
      </c>
      <c r="L1081" s="7" t="s">
        <v>247</v>
      </c>
      <c r="M1081" s="9">
        <v>0</v>
      </c>
      <c r="N1081" s="5" t="s">
        <v>52</v>
      </c>
      <c r="O1081" s="32">
        <v>44440.4846456829</v>
      </c>
      <c r="P1081" s="33">
        <v>44441.6877079861</v>
      </c>
      <c r="Q1081" s="28" t="s">
        <v>37</v>
      </c>
      <c r="R1081" s="29" t="s">
        <v>2817</v>
      </c>
      <c r="S1081" s="28" t="s">
        <v>85</v>
      </c>
      <c r="T1081" s="28" t="s">
        <v>54</v>
      </c>
      <c r="U1081" s="5" t="s">
        <v>2089</v>
      </c>
      <c r="V1081" s="28" t="s">
        <v>56</v>
      </c>
      <c r="W1081" s="7" t="s">
        <v>2818</v>
      </c>
      <c r="X1081" s="7" t="s">
        <v>37</v>
      </c>
      <c r="Y1081" s="5" t="s">
        <v>65</v>
      </c>
      <c r="Z1081" s="5" t="s">
        <v>37</v>
      </c>
      <c r="AA1081" s="6" t="s">
        <v>37</v>
      </c>
      <c r="AB1081" s="6" t="s">
        <v>37</v>
      </c>
      <c r="AC1081" s="6" t="s">
        <v>37</v>
      </c>
      <c r="AD1081" s="6" t="s">
        <v>37</v>
      </c>
      <c r="AE1081" s="6" t="s">
        <v>37</v>
      </c>
    </row>
    <row r="1082">
      <c r="A1082" s="28" t="s">
        <v>2819</v>
      </c>
      <c r="B1082" s="6" t="s">
        <v>2820</v>
      </c>
      <c r="C1082" s="6" t="s">
        <v>92</v>
      </c>
      <c r="D1082" s="7" t="s">
        <v>2437</v>
      </c>
      <c r="E1082" s="28" t="s">
        <v>2438</v>
      </c>
      <c r="F1082" s="5" t="s">
        <v>68</v>
      </c>
      <c r="G1082" s="6" t="s">
        <v>2146</v>
      </c>
      <c r="H1082" s="6" t="s">
        <v>37</v>
      </c>
      <c r="I1082" s="6" t="s">
        <v>37</v>
      </c>
      <c r="J1082" s="8" t="s">
        <v>246</v>
      </c>
      <c r="K1082" s="5" t="s">
        <v>246</v>
      </c>
      <c r="L1082" s="7" t="s">
        <v>247</v>
      </c>
      <c r="M1082" s="9">
        <v>0</v>
      </c>
      <c r="N1082" s="5" t="s">
        <v>100</v>
      </c>
      <c r="O1082" s="32">
        <v>44440.4846621528</v>
      </c>
      <c r="P1082" s="33">
        <v>44441.6877079861</v>
      </c>
      <c r="Q1082" s="28" t="s">
        <v>37</v>
      </c>
      <c r="R1082" s="29" t="s">
        <v>37</v>
      </c>
      <c r="S1082" s="28" t="s">
        <v>37</v>
      </c>
      <c r="T1082" s="28" t="s">
        <v>54</v>
      </c>
      <c r="U1082" s="5" t="s">
        <v>37</v>
      </c>
      <c r="V1082" s="28" t="s">
        <v>56</v>
      </c>
      <c r="W1082" s="7" t="s">
        <v>37</v>
      </c>
      <c r="X1082" s="7" t="s">
        <v>37</v>
      </c>
      <c r="Y1082" s="5" t="s">
        <v>37</v>
      </c>
      <c r="Z1082" s="5" t="s">
        <v>37</v>
      </c>
      <c r="AA1082" s="6" t="s">
        <v>37</v>
      </c>
      <c r="AB1082" s="6" t="s">
        <v>37</v>
      </c>
      <c r="AC1082" s="6" t="s">
        <v>37</v>
      </c>
      <c r="AD1082" s="6" t="s">
        <v>37</v>
      </c>
      <c r="AE1082" s="6" t="s">
        <v>37</v>
      </c>
    </row>
    <row r="1083">
      <c r="A1083" s="28" t="s">
        <v>2821</v>
      </c>
      <c r="B1083" s="6" t="s">
        <v>2822</v>
      </c>
      <c r="C1083" s="6" t="s">
        <v>92</v>
      </c>
      <c r="D1083" s="7" t="s">
        <v>2437</v>
      </c>
      <c r="E1083" s="28" t="s">
        <v>2438</v>
      </c>
      <c r="F1083" s="5" t="s">
        <v>22</v>
      </c>
      <c r="G1083" s="6" t="s">
        <v>36</v>
      </c>
      <c r="H1083" s="6" t="s">
        <v>37</v>
      </c>
      <c r="I1083" s="6" t="s">
        <v>37</v>
      </c>
      <c r="J1083" s="8" t="s">
        <v>246</v>
      </c>
      <c r="K1083" s="5" t="s">
        <v>246</v>
      </c>
      <c r="L1083" s="7" t="s">
        <v>247</v>
      </c>
      <c r="M1083" s="9">
        <v>0</v>
      </c>
      <c r="N1083" s="5" t="s">
        <v>52</v>
      </c>
      <c r="O1083" s="32">
        <v>44440.4846623495</v>
      </c>
      <c r="P1083" s="33">
        <v>44441.688516169</v>
      </c>
      <c r="Q1083" s="28" t="s">
        <v>37</v>
      </c>
      <c r="R1083" s="29" t="s">
        <v>2823</v>
      </c>
      <c r="S1083" s="28" t="s">
        <v>85</v>
      </c>
      <c r="T1083" s="28" t="s">
        <v>54</v>
      </c>
      <c r="U1083" s="5" t="s">
        <v>2089</v>
      </c>
      <c r="V1083" s="28" t="s">
        <v>56</v>
      </c>
      <c r="W1083" s="7" t="s">
        <v>2824</v>
      </c>
      <c r="X1083" s="7" t="s">
        <v>37</v>
      </c>
      <c r="Y1083" s="5" t="s">
        <v>65</v>
      </c>
      <c r="Z1083" s="5" t="s">
        <v>37</v>
      </c>
      <c r="AA1083" s="6" t="s">
        <v>37</v>
      </c>
      <c r="AB1083" s="6" t="s">
        <v>37</v>
      </c>
      <c r="AC1083" s="6" t="s">
        <v>37</v>
      </c>
      <c r="AD1083" s="6" t="s">
        <v>37</v>
      </c>
      <c r="AE1083" s="6" t="s">
        <v>37</v>
      </c>
    </row>
    <row r="1084">
      <c r="A1084" s="28" t="s">
        <v>2825</v>
      </c>
      <c r="B1084" s="6" t="s">
        <v>2826</v>
      </c>
      <c r="C1084" s="6" t="s">
        <v>92</v>
      </c>
      <c r="D1084" s="7" t="s">
        <v>2437</v>
      </c>
      <c r="E1084" s="28" t="s">
        <v>2438</v>
      </c>
      <c r="F1084" s="5" t="s">
        <v>68</v>
      </c>
      <c r="G1084" s="6" t="s">
        <v>2146</v>
      </c>
      <c r="H1084" s="6" t="s">
        <v>37</v>
      </c>
      <c r="I1084" s="6" t="s">
        <v>37</v>
      </c>
      <c r="J1084" s="8" t="s">
        <v>246</v>
      </c>
      <c r="K1084" s="5" t="s">
        <v>246</v>
      </c>
      <c r="L1084" s="7" t="s">
        <v>247</v>
      </c>
      <c r="M1084" s="9">
        <v>0</v>
      </c>
      <c r="N1084" s="5" t="s">
        <v>100</v>
      </c>
      <c r="O1084" s="32">
        <v>44440.4846820602</v>
      </c>
      <c r="P1084" s="33">
        <v>44441.6885163542</v>
      </c>
      <c r="Q1084" s="28" t="s">
        <v>37</v>
      </c>
      <c r="R1084" s="29" t="s">
        <v>37</v>
      </c>
      <c r="S1084" s="28" t="s">
        <v>37</v>
      </c>
      <c r="T1084" s="28" t="s">
        <v>54</v>
      </c>
      <c r="U1084" s="5" t="s">
        <v>37</v>
      </c>
      <c r="V1084" s="28" t="s">
        <v>56</v>
      </c>
      <c r="W1084" s="7" t="s">
        <v>37</v>
      </c>
      <c r="X1084" s="7" t="s">
        <v>37</v>
      </c>
      <c r="Y1084" s="5" t="s">
        <v>37</v>
      </c>
      <c r="Z1084" s="5" t="s">
        <v>37</v>
      </c>
      <c r="AA1084" s="6" t="s">
        <v>37</v>
      </c>
      <c r="AB1084" s="6" t="s">
        <v>37</v>
      </c>
      <c r="AC1084" s="6" t="s">
        <v>37</v>
      </c>
      <c r="AD1084" s="6" t="s">
        <v>37</v>
      </c>
      <c r="AE1084" s="6" t="s">
        <v>37</v>
      </c>
    </row>
    <row r="1085">
      <c r="A1085" s="28" t="s">
        <v>2827</v>
      </c>
      <c r="B1085" s="6" t="s">
        <v>2828</v>
      </c>
      <c r="C1085" s="6" t="s">
        <v>92</v>
      </c>
      <c r="D1085" s="7" t="s">
        <v>2437</v>
      </c>
      <c r="E1085" s="28" t="s">
        <v>2438</v>
      </c>
      <c r="F1085" s="5" t="s">
        <v>22</v>
      </c>
      <c r="G1085" s="6" t="s">
        <v>36</v>
      </c>
      <c r="H1085" s="6" t="s">
        <v>37</v>
      </c>
      <c r="I1085" s="6" t="s">
        <v>37</v>
      </c>
      <c r="J1085" s="8" t="s">
        <v>246</v>
      </c>
      <c r="K1085" s="5" t="s">
        <v>246</v>
      </c>
      <c r="L1085" s="7" t="s">
        <v>247</v>
      </c>
      <c r="M1085" s="9">
        <v>0</v>
      </c>
      <c r="N1085" s="5" t="s">
        <v>52</v>
      </c>
      <c r="O1085" s="32">
        <v>44440.4846822106</v>
      </c>
      <c r="P1085" s="33">
        <v>44441.6885163542</v>
      </c>
      <c r="Q1085" s="28" t="s">
        <v>37</v>
      </c>
      <c r="R1085" s="29" t="s">
        <v>2829</v>
      </c>
      <c r="S1085" s="28" t="s">
        <v>85</v>
      </c>
      <c r="T1085" s="28" t="s">
        <v>54</v>
      </c>
      <c r="U1085" s="5" t="s">
        <v>2089</v>
      </c>
      <c r="V1085" s="28" t="s">
        <v>56</v>
      </c>
      <c r="W1085" s="7" t="s">
        <v>2830</v>
      </c>
      <c r="X1085" s="7" t="s">
        <v>37</v>
      </c>
      <c r="Y1085" s="5" t="s">
        <v>65</v>
      </c>
      <c r="Z1085" s="5" t="s">
        <v>37</v>
      </c>
      <c r="AA1085" s="6" t="s">
        <v>37</v>
      </c>
      <c r="AB1085" s="6" t="s">
        <v>37</v>
      </c>
      <c r="AC1085" s="6" t="s">
        <v>37</v>
      </c>
      <c r="AD1085" s="6" t="s">
        <v>37</v>
      </c>
      <c r="AE1085" s="6" t="s">
        <v>37</v>
      </c>
    </row>
    <row r="1086">
      <c r="A1086" s="28" t="s">
        <v>2831</v>
      </c>
      <c r="B1086" s="6" t="s">
        <v>2832</v>
      </c>
      <c r="C1086" s="6" t="s">
        <v>92</v>
      </c>
      <c r="D1086" s="7" t="s">
        <v>2437</v>
      </c>
      <c r="E1086" s="28" t="s">
        <v>2438</v>
      </c>
      <c r="F1086" s="5" t="s">
        <v>68</v>
      </c>
      <c r="G1086" s="6" t="s">
        <v>2146</v>
      </c>
      <c r="H1086" s="6" t="s">
        <v>37</v>
      </c>
      <c r="I1086" s="6" t="s">
        <v>37</v>
      </c>
      <c r="J1086" s="8" t="s">
        <v>246</v>
      </c>
      <c r="K1086" s="5" t="s">
        <v>246</v>
      </c>
      <c r="L1086" s="7" t="s">
        <v>247</v>
      </c>
      <c r="M1086" s="9">
        <v>0</v>
      </c>
      <c r="N1086" s="5" t="s">
        <v>100</v>
      </c>
      <c r="O1086" s="32">
        <v>44440.4846957986</v>
      </c>
      <c r="P1086" s="33">
        <v>44441.6885163542</v>
      </c>
      <c r="Q1086" s="28" t="s">
        <v>37</v>
      </c>
      <c r="R1086" s="29" t="s">
        <v>37</v>
      </c>
      <c r="S1086" s="28" t="s">
        <v>37</v>
      </c>
      <c r="T1086" s="28" t="s">
        <v>54</v>
      </c>
      <c r="U1086" s="5" t="s">
        <v>37</v>
      </c>
      <c r="V1086" s="28" t="s">
        <v>56</v>
      </c>
      <c r="W1086" s="7" t="s">
        <v>37</v>
      </c>
      <c r="X1086" s="7" t="s">
        <v>37</v>
      </c>
      <c r="Y1086" s="5" t="s">
        <v>37</v>
      </c>
      <c r="Z1086" s="5" t="s">
        <v>37</v>
      </c>
      <c r="AA1086" s="6" t="s">
        <v>37</v>
      </c>
      <c r="AB1086" s="6" t="s">
        <v>37</v>
      </c>
      <c r="AC1086" s="6" t="s">
        <v>37</v>
      </c>
      <c r="AD1086" s="6" t="s">
        <v>37</v>
      </c>
      <c r="AE1086" s="6" t="s">
        <v>37</v>
      </c>
    </row>
    <row r="1087">
      <c r="A1087" s="28" t="s">
        <v>2833</v>
      </c>
      <c r="B1087" s="6" t="s">
        <v>2834</v>
      </c>
      <c r="C1087" s="6" t="s">
        <v>92</v>
      </c>
      <c r="D1087" s="7" t="s">
        <v>2437</v>
      </c>
      <c r="E1087" s="28" t="s">
        <v>2438</v>
      </c>
      <c r="F1087" s="5" t="s">
        <v>22</v>
      </c>
      <c r="G1087" s="6" t="s">
        <v>36</v>
      </c>
      <c r="H1087" s="6" t="s">
        <v>37</v>
      </c>
      <c r="I1087" s="6" t="s">
        <v>37</v>
      </c>
      <c r="J1087" s="8" t="s">
        <v>246</v>
      </c>
      <c r="K1087" s="5" t="s">
        <v>246</v>
      </c>
      <c r="L1087" s="7" t="s">
        <v>247</v>
      </c>
      <c r="M1087" s="9">
        <v>0</v>
      </c>
      <c r="N1087" s="5" t="s">
        <v>52</v>
      </c>
      <c r="O1087" s="32">
        <v>44440.4846959838</v>
      </c>
      <c r="P1087" s="33">
        <v>44441.6885165509</v>
      </c>
      <c r="Q1087" s="28" t="s">
        <v>37</v>
      </c>
      <c r="R1087" s="29" t="s">
        <v>2835</v>
      </c>
      <c r="S1087" s="28" t="s">
        <v>85</v>
      </c>
      <c r="T1087" s="28" t="s">
        <v>54</v>
      </c>
      <c r="U1087" s="5" t="s">
        <v>2089</v>
      </c>
      <c r="V1087" s="28" t="s">
        <v>56</v>
      </c>
      <c r="W1087" s="7" t="s">
        <v>2836</v>
      </c>
      <c r="X1087" s="7" t="s">
        <v>37</v>
      </c>
      <c r="Y1087" s="5" t="s">
        <v>65</v>
      </c>
      <c r="Z1087" s="5" t="s">
        <v>37</v>
      </c>
      <c r="AA1087" s="6" t="s">
        <v>37</v>
      </c>
      <c r="AB1087" s="6" t="s">
        <v>37</v>
      </c>
      <c r="AC1087" s="6" t="s">
        <v>37</v>
      </c>
      <c r="AD1087" s="6" t="s">
        <v>37</v>
      </c>
      <c r="AE1087" s="6" t="s">
        <v>37</v>
      </c>
    </row>
    <row r="1088">
      <c r="A1088" s="28" t="s">
        <v>2837</v>
      </c>
      <c r="B1088" s="6" t="s">
        <v>2838</v>
      </c>
      <c r="C1088" s="6" t="s">
        <v>92</v>
      </c>
      <c r="D1088" s="7" t="s">
        <v>2437</v>
      </c>
      <c r="E1088" s="28" t="s">
        <v>2438</v>
      </c>
      <c r="F1088" s="5" t="s">
        <v>68</v>
      </c>
      <c r="G1088" s="6" t="s">
        <v>2146</v>
      </c>
      <c r="H1088" s="6" t="s">
        <v>37</v>
      </c>
      <c r="I1088" s="6" t="s">
        <v>37</v>
      </c>
      <c r="J1088" s="8" t="s">
        <v>246</v>
      </c>
      <c r="K1088" s="5" t="s">
        <v>246</v>
      </c>
      <c r="L1088" s="7" t="s">
        <v>247</v>
      </c>
      <c r="M1088" s="9">
        <v>0</v>
      </c>
      <c r="N1088" s="5" t="s">
        <v>100</v>
      </c>
      <c r="O1088" s="32">
        <v>44440.4847075579</v>
      </c>
      <c r="P1088" s="33">
        <v>44441.6885165509</v>
      </c>
      <c r="Q1088" s="28" t="s">
        <v>37</v>
      </c>
      <c r="R1088" s="29" t="s">
        <v>37</v>
      </c>
      <c r="S1088" s="28" t="s">
        <v>37</v>
      </c>
      <c r="T1088" s="28" t="s">
        <v>54</v>
      </c>
      <c r="U1088" s="5" t="s">
        <v>37</v>
      </c>
      <c r="V1088" s="28" t="s">
        <v>56</v>
      </c>
      <c r="W1088" s="7" t="s">
        <v>37</v>
      </c>
      <c r="X1088" s="7" t="s">
        <v>37</v>
      </c>
      <c r="Y1088" s="5" t="s">
        <v>37</v>
      </c>
      <c r="Z1088" s="5" t="s">
        <v>37</v>
      </c>
      <c r="AA1088" s="6" t="s">
        <v>37</v>
      </c>
      <c r="AB1088" s="6" t="s">
        <v>37</v>
      </c>
      <c r="AC1088" s="6" t="s">
        <v>37</v>
      </c>
      <c r="AD1088" s="6" t="s">
        <v>37</v>
      </c>
      <c r="AE1088" s="6" t="s">
        <v>37</v>
      </c>
    </row>
    <row r="1089">
      <c r="A1089" s="28" t="s">
        <v>2839</v>
      </c>
      <c r="B1089" s="6" t="s">
        <v>2840</v>
      </c>
      <c r="C1089" s="6" t="s">
        <v>92</v>
      </c>
      <c r="D1089" s="7" t="s">
        <v>2437</v>
      </c>
      <c r="E1089" s="28" t="s">
        <v>2438</v>
      </c>
      <c r="F1089" s="5" t="s">
        <v>22</v>
      </c>
      <c r="G1089" s="6" t="s">
        <v>36</v>
      </c>
      <c r="H1089" s="6" t="s">
        <v>37</v>
      </c>
      <c r="I1089" s="6" t="s">
        <v>37</v>
      </c>
      <c r="J1089" s="8" t="s">
        <v>246</v>
      </c>
      <c r="K1089" s="5" t="s">
        <v>246</v>
      </c>
      <c r="L1089" s="7" t="s">
        <v>247</v>
      </c>
      <c r="M1089" s="9">
        <v>0</v>
      </c>
      <c r="N1089" s="5" t="s">
        <v>52</v>
      </c>
      <c r="O1089" s="32">
        <v>44440.4847079051</v>
      </c>
      <c r="P1089" s="33">
        <v>44441.6885165509</v>
      </c>
      <c r="Q1089" s="28" t="s">
        <v>37</v>
      </c>
      <c r="R1089" s="29" t="s">
        <v>2841</v>
      </c>
      <c r="S1089" s="28" t="s">
        <v>85</v>
      </c>
      <c r="T1089" s="28" t="s">
        <v>54</v>
      </c>
      <c r="U1089" s="5" t="s">
        <v>2089</v>
      </c>
      <c r="V1089" s="28" t="s">
        <v>56</v>
      </c>
      <c r="W1089" s="7" t="s">
        <v>2842</v>
      </c>
      <c r="X1089" s="7" t="s">
        <v>37</v>
      </c>
      <c r="Y1089" s="5" t="s">
        <v>65</v>
      </c>
      <c r="Z1089" s="5" t="s">
        <v>37</v>
      </c>
      <c r="AA1089" s="6" t="s">
        <v>37</v>
      </c>
      <c r="AB1089" s="6" t="s">
        <v>37</v>
      </c>
      <c r="AC1089" s="6" t="s">
        <v>37</v>
      </c>
      <c r="AD1089" s="6" t="s">
        <v>37</v>
      </c>
      <c r="AE1089" s="6" t="s">
        <v>37</v>
      </c>
    </row>
    <row r="1090">
      <c r="A1090" s="28" t="s">
        <v>2843</v>
      </c>
      <c r="B1090" s="6" t="s">
        <v>2844</v>
      </c>
      <c r="C1090" s="6" t="s">
        <v>92</v>
      </c>
      <c r="D1090" s="7" t="s">
        <v>2437</v>
      </c>
      <c r="E1090" s="28" t="s">
        <v>2438</v>
      </c>
      <c r="F1090" s="5" t="s">
        <v>68</v>
      </c>
      <c r="G1090" s="6" t="s">
        <v>2146</v>
      </c>
      <c r="H1090" s="6" t="s">
        <v>37</v>
      </c>
      <c r="I1090" s="6" t="s">
        <v>37</v>
      </c>
      <c r="J1090" s="8" t="s">
        <v>246</v>
      </c>
      <c r="K1090" s="5" t="s">
        <v>246</v>
      </c>
      <c r="L1090" s="7" t="s">
        <v>247</v>
      </c>
      <c r="M1090" s="9">
        <v>0</v>
      </c>
      <c r="N1090" s="5" t="s">
        <v>100</v>
      </c>
      <c r="O1090" s="32">
        <v>44440.4847225694</v>
      </c>
      <c r="P1090" s="33">
        <v>44441.6885168981</v>
      </c>
      <c r="Q1090" s="28" t="s">
        <v>37</v>
      </c>
      <c r="R1090" s="29" t="s">
        <v>37</v>
      </c>
      <c r="S1090" s="28" t="s">
        <v>37</v>
      </c>
      <c r="T1090" s="28" t="s">
        <v>54</v>
      </c>
      <c r="U1090" s="5" t="s">
        <v>37</v>
      </c>
      <c r="V1090" s="28" t="s">
        <v>56</v>
      </c>
      <c r="W1090" s="7" t="s">
        <v>37</v>
      </c>
      <c r="X1090" s="7" t="s">
        <v>37</v>
      </c>
      <c r="Y1090" s="5" t="s">
        <v>37</v>
      </c>
      <c r="Z1090" s="5" t="s">
        <v>37</v>
      </c>
      <c r="AA1090" s="6" t="s">
        <v>37</v>
      </c>
      <c r="AB1090" s="6" t="s">
        <v>37</v>
      </c>
      <c r="AC1090" s="6" t="s">
        <v>37</v>
      </c>
      <c r="AD1090" s="6" t="s">
        <v>37</v>
      </c>
      <c r="AE1090" s="6" t="s">
        <v>37</v>
      </c>
    </row>
    <row r="1091">
      <c r="A1091" s="28" t="s">
        <v>2845</v>
      </c>
      <c r="B1091" s="6" t="s">
        <v>2846</v>
      </c>
      <c r="C1091" s="6" t="s">
        <v>92</v>
      </c>
      <c r="D1091" s="7" t="s">
        <v>2437</v>
      </c>
      <c r="E1091" s="28" t="s">
        <v>2438</v>
      </c>
      <c r="F1091" s="5" t="s">
        <v>22</v>
      </c>
      <c r="G1091" s="6" t="s">
        <v>36</v>
      </c>
      <c r="H1091" s="6" t="s">
        <v>37</v>
      </c>
      <c r="I1091" s="6" t="s">
        <v>37</v>
      </c>
      <c r="J1091" s="8" t="s">
        <v>246</v>
      </c>
      <c r="K1091" s="5" t="s">
        <v>246</v>
      </c>
      <c r="L1091" s="7" t="s">
        <v>247</v>
      </c>
      <c r="M1091" s="9">
        <v>0</v>
      </c>
      <c r="N1091" s="5" t="s">
        <v>52</v>
      </c>
      <c r="O1091" s="32">
        <v>44440.4847232639</v>
      </c>
      <c r="P1091" s="33">
        <v>44441.6885168981</v>
      </c>
      <c r="Q1091" s="28" t="s">
        <v>37</v>
      </c>
      <c r="R1091" s="29" t="s">
        <v>2847</v>
      </c>
      <c r="S1091" s="28" t="s">
        <v>85</v>
      </c>
      <c r="T1091" s="28" t="s">
        <v>54</v>
      </c>
      <c r="U1091" s="5" t="s">
        <v>2089</v>
      </c>
      <c r="V1091" s="28" t="s">
        <v>56</v>
      </c>
      <c r="W1091" s="7" t="s">
        <v>2848</v>
      </c>
      <c r="X1091" s="7" t="s">
        <v>37</v>
      </c>
      <c r="Y1091" s="5" t="s">
        <v>65</v>
      </c>
      <c r="Z1091" s="5" t="s">
        <v>37</v>
      </c>
      <c r="AA1091" s="6" t="s">
        <v>37</v>
      </c>
      <c r="AB1091" s="6" t="s">
        <v>37</v>
      </c>
      <c r="AC1091" s="6" t="s">
        <v>37</v>
      </c>
      <c r="AD1091" s="6" t="s">
        <v>37</v>
      </c>
      <c r="AE1091" s="6" t="s">
        <v>37</v>
      </c>
    </row>
    <row r="1092">
      <c r="A1092" s="28" t="s">
        <v>2849</v>
      </c>
      <c r="B1092" s="6" t="s">
        <v>2850</v>
      </c>
      <c r="C1092" s="6" t="s">
        <v>92</v>
      </c>
      <c r="D1092" s="7" t="s">
        <v>2437</v>
      </c>
      <c r="E1092" s="28" t="s">
        <v>2438</v>
      </c>
      <c r="F1092" s="5" t="s">
        <v>68</v>
      </c>
      <c r="G1092" s="6" t="s">
        <v>2146</v>
      </c>
      <c r="H1092" s="6" t="s">
        <v>37</v>
      </c>
      <c r="I1092" s="6" t="s">
        <v>37</v>
      </c>
      <c r="J1092" s="8" t="s">
        <v>246</v>
      </c>
      <c r="K1092" s="5" t="s">
        <v>246</v>
      </c>
      <c r="L1092" s="7" t="s">
        <v>247</v>
      </c>
      <c r="M1092" s="9">
        <v>0</v>
      </c>
      <c r="N1092" s="5" t="s">
        <v>100</v>
      </c>
      <c r="O1092" s="32">
        <v>44440.4847457176</v>
      </c>
      <c r="P1092" s="33">
        <v>44441.6885168981</v>
      </c>
      <c r="Q1092" s="28" t="s">
        <v>37</v>
      </c>
      <c r="R1092" s="29" t="s">
        <v>37</v>
      </c>
      <c r="S1092" s="28" t="s">
        <v>37</v>
      </c>
      <c r="T1092" s="28" t="s">
        <v>54</v>
      </c>
      <c r="U1092" s="5" t="s">
        <v>37</v>
      </c>
      <c r="V1092" s="28" t="s">
        <v>56</v>
      </c>
      <c r="W1092" s="7" t="s">
        <v>37</v>
      </c>
      <c r="X1092" s="7" t="s">
        <v>37</v>
      </c>
      <c r="Y1092" s="5" t="s">
        <v>37</v>
      </c>
      <c r="Z1092" s="5" t="s">
        <v>37</v>
      </c>
      <c r="AA1092" s="6" t="s">
        <v>37</v>
      </c>
      <c r="AB1092" s="6" t="s">
        <v>37</v>
      </c>
      <c r="AC1092" s="6" t="s">
        <v>37</v>
      </c>
      <c r="AD1092" s="6" t="s">
        <v>37</v>
      </c>
      <c r="AE1092" s="6" t="s">
        <v>37</v>
      </c>
    </row>
    <row r="1093">
      <c r="A1093" s="28" t="s">
        <v>2851</v>
      </c>
      <c r="B1093" s="6" t="s">
        <v>2852</v>
      </c>
      <c r="C1093" s="6" t="s">
        <v>92</v>
      </c>
      <c r="D1093" s="7" t="s">
        <v>2437</v>
      </c>
      <c r="E1093" s="28" t="s">
        <v>2438</v>
      </c>
      <c r="F1093" s="5" t="s">
        <v>22</v>
      </c>
      <c r="G1093" s="6" t="s">
        <v>36</v>
      </c>
      <c r="H1093" s="6" t="s">
        <v>37</v>
      </c>
      <c r="I1093" s="6" t="s">
        <v>37</v>
      </c>
      <c r="J1093" s="8" t="s">
        <v>246</v>
      </c>
      <c r="K1093" s="5" t="s">
        <v>246</v>
      </c>
      <c r="L1093" s="7" t="s">
        <v>247</v>
      </c>
      <c r="M1093" s="9">
        <v>0</v>
      </c>
      <c r="N1093" s="5" t="s">
        <v>52</v>
      </c>
      <c r="O1093" s="32">
        <v>44440.4847458681</v>
      </c>
      <c r="P1093" s="33">
        <v>44441.688515625</v>
      </c>
      <c r="Q1093" s="28" t="s">
        <v>37</v>
      </c>
      <c r="R1093" s="29" t="s">
        <v>2853</v>
      </c>
      <c r="S1093" s="28" t="s">
        <v>85</v>
      </c>
      <c r="T1093" s="28" t="s">
        <v>54</v>
      </c>
      <c r="U1093" s="5" t="s">
        <v>2089</v>
      </c>
      <c r="V1093" s="28" t="s">
        <v>56</v>
      </c>
      <c r="W1093" s="7" t="s">
        <v>2854</v>
      </c>
      <c r="X1093" s="7" t="s">
        <v>37</v>
      </c>
      <c r="Y1093" s="5" t="s">
        <v>65</v>
      </c>
      <c r="Z1093" s="5" t="s">
        <v>37</v>
      </c>
      <c r="AA1093" s="6" t="s">
        <v>37</v>
      </c>
      <c r="AB1093" s="6" t="s">
        <v>37</v>
      </c>
      <c r="AC1093" s="6" t="s">
        <v>37</v>
      </c>
      <c r="AD1093" s="6" t="s">
        <v>37</v>
      </c>
      <c r="AE1093" s="6" t="s">
        <v>37</v>
      </c>
    </row>
    <row r="1094">
      <c r="A1094" s="28" t="s">
        <v>2855</v>
      </c>
      <c r="B1094" s="6" t="s">
        <v>2856</v>
      </c>
      <c r="C1094" s="6" t="s">
        <v>92</v>
      </c>
      <c r="D1094" s="7" t="s">
        <v>2437</v>
      </c>
      <c r="E1094" s="28" t="s">
        <v>2438</v>
      </c>
      <c r="F1094" s="5" t="s">
        <v>68</v>
      </c>
      <c r="G1094" s="6" t="s">
        <v>2146</v>
      </c>
      <c r="H1094" s="6" t="s">
        <v>37</v>
      </c>
      <c r="I1094" s="6" t="s">
        <v>37</v>
      </c>
      <c r="J1094" s="8" t="s">
        <v>246</v>
      </c>
      <c r="K1094" s="5" t="s">
        <v>246</v>
      </c>
      <c r="L1094" s="7" t="s">
        <v>247</v>
      </c>
      <c r="M1094" s="9">
        <v>0</v>
      </c>
      <c r="N1094" s="5" t="s">
        <v>100</v>
      </c>
      <c r="O1094" s="32">
        <v>44440.4847579861</v>
      </c>
      <c r="P1094" s="33">
        <v>44441.688515625</v>
      </c>
      <c r="Q1094" s="28" t="s">
        <v>37</v>
      </c>
      <c r="R1094" s="29" t="s">
        <v>37</v>
      </c>
      <c r="S1094" s="28" t="s">
        <v>37</v>
      </c>
      <c r="T1094" s="28" t="s">
        <v>54</v>
      </c>
      <c r="U1094" s="5" t="s">
        <v>37</v>
      </c>
      <c r="V1094" s="28" t="s">
        <v>56</v>
      </c>
      <c r="W1094" s="7" t="s">
        <v>37</v>
      </c>
      <c r="X1094" s="7" t="s">
        <v>37</v>
      </c>
      <c r="Y1094" s="5" t="s">
        <v>37</v>
      </c>
      <c r="Z1094" s="5" t="s">
        <v>37</v>
      </c>
      <c r="AA1094" s="6" t="s">
        <v>37</v>
      </c>
      <c r="AB1094" s="6" t="s">
        <v>37</v>
      </c>
      <c r="AC1094" s="6" t="s">
        <v>37</v>
      </c>
      <c r="AD1094" s="6" t="s">
        <v>37</v>
      </c>
      <c r="AE1094" s="6" t="s">
        <v>37</v>
      </c>
    </row>
    <row r="1095">
      <c r="A1095" s="28" t="s">
        <v>2857</v>
      </c>
      <c r="B1095" s="6" t="s">
        <v>2858</v>
      </c>
      <c r="C1095" s="6" t="s">
        <v>92</v>
      </c>
      <c r="D1095" s="7" t="s">
        <v>2437</v>
      </c>
      <c r="E1095" s="28" t="s">
        <v>2438</v>
      </c>
      <c r="F1095" s="5" t="s">
        <v>22</v>
      </c>
      <c r="G1095" s="6" t="s">
        <v>36</v>
      </c>
      <c r="H1095" s="6" t="s">
        <v>37</v>
      </c>
      <c r="I1095" s="6" t="s">
        <v>37</v>
      </c>
      <c r="J1095" s="8" t="s">
        <v>246</v>
      </c>
      <c r="K1095" s="5" t="s">
        <v>246</v>
      </c>
      <c r="L1095" s="7" t="s">
        <v>247</v>
      </c>
      <c r="M1095" s="9">
        <v>0</v>
      </c>
      <c r="N1095" s="5" t="s">
        <v>52</v>
      </c>
      <c r="O1095" s="32">
        <v>44440.4847581829</v>
      </c>
      <c r="P1095" s="33">
        <v>44441.688515625</v>
      </c>
      <c r="Q1095" s="28" t="s">
        <v>37</v>
      </c>
      <c r="R1095" s="29" t="s">
        <v>2859</v>
      </c>
      <c r="S1095" s="28" t="s">
        <v>85</v>
      </c>
      <c r="T1095" s="28" t="s">
        <v>54</v>
      </c>
      <c r="U1095" s="5" t="s">
        <v>2089</v>
      </c>
      <c r="V1095" s="28" t="s">
        <v>56</v>
      </c>
      <c r="W1095" s="7" t="s">
        <v>2860</v>
      </c>
      <c r="X1095" s="7" t="s">
        <v>37</v>
      </c>
      <c r="Y1095" s="5" t="s">
        <v>65</v>
      </c>
      <c r="Z1095" s="5" t="s">
        <v>37</v>
      </c>
      <c r="AA1095" s="6" t="s">
        <v>37</v>
      </c>
      <c r="AB1095" s="6" t="s">
        <v>37</v>
      </c>
      <c r="AC1095" s="6" t="s">
        <v>37</v>
      </c>
      <c r="AD1095" s="6" t="s">
        <v>37</v>
      </c>
      <c r="AE1095" s="6" t="s">
        <v>37</v>
      </c>
    </row>
    <row r="1096">
      <c r="A1096" s="28" t="s">
        <v>2861</v>
      </c>
      <c r="B1096" s="6" t="s">
        <v>2862</v>
      </c>
      <c r="C1096" s="6" t="s">
        <v>92</v>
      </c>
      <c r="D1096" s="7" t="s">
        <v>2437</v>
      </c>
      <c r="E1096" s="28" t="s">
        <v>2438</v>
      </c>
      <c r="F1096" s="5" t="s">
        <v>68</v>
      </c>
      <c r="G1096" s="6" t="s">
        <v>2146</v>
      </c>
      <c r="H1096" s="6" t="s">
        <v>37</v>
      </c>
      <c r="I1096" s="6" t="s">
        <v>37</v>
      </c>
      <c r="J1096" s="8" t="s">
        <v>246</v>
      </c>
      <c r="K1096" s="5" t="s">
        <v>246</v>
      </c>
      <c r="L1096" s="7" t="s">
        <v>247</v>
      </c>
      <c r="M1096" s="9">
        <v>0</v>
      </c>
      <c r="N1096" s="5" t="s">
        <v>100</v>
      </c>
      <c r="O1096" s="32">
        <v>44440.4847712153</v>
      </c>
      <c r="P1096" s="33">
        <v>44441.6885158218</v>
      </c>
      <c r="Q1096" s="28" t="s">
        <v>37</v>
      </c>
      <c r="R1096" s="29" t="s">
        <v>37</v>
      </c>
      <c r="S1096" s="28" t="s">
        <v>37</v>
      </c>
      <c r="T1096" s="28" t="s">
        <v>54</v>
      </c>
      <c r="U1096" s="5" t="s">
        <v>37</v>
      </c>
      <c r="V1096" s="28" t="s">
        <v>56</v>
      </c>
      <c r="W1096" s="7" t="s">
        <v>37</v>
      </c>
      <c r="X1096" s="7" t="s">
        <v>37</v>
      </c>
      <c r="Y1096" s="5" t="s">
        <v>37</v>
      </c>
      <c r="Z1096" s="5" t="s">
        <v>37</v>
      </c>
      <c r="AA1096" s="6" t="s">
        <v>37</v>
      </c>
      <c r="AB1096" s="6" t="s">
        <v>37</v>
      </c>
      <c r="AC1096" s="6" t="s">
        <v>37</v>
      </c>
      <c r="AD1096" s="6" t="s">
        <v>37</v>
      </c>
      <c r="AE1096" s="6" t="s">
        <v>37</v>
      </c>
    </row>
    <row r="1097">
      <c r="A1097" s="28" t="s">
        <v>2863</v>
      </c>
      <c r="B1097" s="6" t="s">
        <v>2864</v>
      </c>
      <c r="C1097" s="6" t="s">
        <v>92</v>
      </c>
      <c r="D1097" s="7" t="s">
        <v>2437</v>
      </c>
      <c r="E1097" s="28" t="s">
        <v>2438</v>
      </c>
      <c r="F1097" s="5" t="s">
        <v>22</v>
      </c>
      <c r="G1097" s="6" t="s">
        <v>36</v>
      </c>
      <c r="H1097" s="6" t="s">
        <v>37</v>
      </c>
      <c r="I1097" s="6" t="s">
        <v>37</v>
      </c>
      <c r="J1097" s="8" t="s">
        <v>246</v>
      </c>
      <c r="K1097" s="5" t="s">
        <v>246</v>
      </c>
      <c r="L1097" s="7" t="s">
        <v>247</v>
      </c>
      <c r="M1097" s="9">
        <v>0</v>
      </c>
      <c r="N1097" s="5" t="s">
        <v>52</v>
      </c>
      <c r="O1097" s="32">
        <v>44440.4847713773</v>
      </c>
      <c r="P1097" s="33">
        <v>44441.6885158218</v>
      </c>
      <c r="Q1097" s="28" t="s">
        <v>37</v>
      </c>
      <c r="R1097" s="29" t="s">
        <v>2865</v>
      </c>
      <c r="S1097" s="28" t="s">
        <v>85</v>
      </c>
      <c r="T1097" s="28" t="s">
        <v>54</v>
      </c>
      <c r="U1097" s="5" t="s">
        <v>2089</v>
      </c>
      <c r="V1097" s="28" t="s">
        <v>56</v>
      </c>
      <c r="W1097" s="7" t="s">
        <v>2866</v>
      </c>
      <c r="X1097" s="7" t="s">
        <v>37</v>
      </c>
      <c r="Y1097" s="5" t="s">
        <v>65</v>
      </c>
      <c r="Z1097" s="5" t="s">
        <v>37</v>
      </c>
      <c r="AA1097" s="6" t="s">
        <v>37</v>
      </c>
      <c r="AB1097" s="6" t="s">
        <v>37</v>
      </c>
      <c r="AC1097" s="6" t="s">
        <v>37</v>
      </c>
      <c r="AD1097" s="6" t="s">
        <v>37</v>
      </c>
      <c r="AE1097" s="6" t="s">
        <v>37</v>
      </c>
    </row>
    <row r="1098">
      <c r="A1098" s="28" t="s">
        <v>2867</v>
      </c>
      <c r="B1098" s="6" t="s">
        <v>2868</v>
      </c>
      <c r="C1098" s="6" t="s">
        <v>92</v>
      </c>
      <c r="D1098" s="7" t="s">
        <v>2437</v>
      </c>
      <c r="E1098" s="28" t="s">
        <v>2438</v>
      </c>
      <c r="F1098" s="5" t="s">
        <v>68</v>
      </c>
      <c r="G1098" s="6" t="s">
        <v>2146</v>
      </c>
      <c r="H1098" s="6" t="s">
        <v>37</v>
      </c>
      <c r="I1098" s="6" t="s">
        <v>37</v>
      </c>
      <c r="J1098" s="8" t="s">
        <v>246</v>
      </c>
      <c r="K1098" s="5" t="s">
        <v>246</v>
      </c>
      <c r="L1098" s="7" t="s">
        <v>247</v>
      </c>
      <c r="M1098" s="9">
        <v>0</v>
      </c>
      <c r="N1098" s="5" t="s">
        <v>100</v>
      </c>
      <c r="O1098" s="32">
        <v>44440.4847920139</v>
      </c>
      <c r="P1098" s="33">
        <v>44441.6885160069</v>
      </c>
      <c r="Q1098" s="28" t="s">
        <v>37</v>
      </c>
      <c r="R1098" s="29" t="s">
        <v>37</v>
      </c>
      <c r="S1098" s="28" t="s">
        <v>37</v>
      </c>
      <c r="T1098" s="28" t="s">
        <v>54</v>
      </c>
      <c r="U1098" s="5" t="s">
        <v>37</v>
      </c>
      <c r="V1098" s="28" t="s">
        <v>56</v>
      </c>
      <c r="W1098" s="7" t="s">
        <v>37</v>
      </c>
      <c r="X1098" s="7" t="s">
        <v>37</v>
      </c>
      <c r="Y1098" s="5" t="s">
        <v>37</v>
      </c>
      <c r="Z1098" s="5" t="s">
        <v>37</v>
      </c>
      <c r="AA1098" s="6" t="s">
        <v>37</v>
      </c>
      <c r="AB1098" s="6" t="s">
        <v>37</v>
      </c>
      <c r="AC1098" s="6" t="s">
        <v>37</v>
      </c>
      <c r="AD1098" s="6" t="s">
        <v>37</v>
      </c>
      <c r="AE1098" s="6" t="s">
        <v>37</v>
      </c>
    </row>
    <row r="1099">
      <c r="A1099" s="28" t="s">
        <v>2869</v>
      </c>
      <c r="B1099" s="6" t="s">
        <v>2870</v>
      </c>
      <c r="C1099" s="6" t="s">
        <v>92</v>
      </c>
      <c r="D1099" s="7" t="s">
        <v>2437</v>
      </c>
      <c r="E1099" s="28" t="s">
        <v>2438</v>
      </c>
      <c r="F1099" s="5" t="s">
        <v>22</v>
      </c>
      <c r="G1099" s="6" t="s">
        <v>36</v>
      </c>
      <c r="H1099" s="6" t="s">
        <v>37</v>
      </c>
      <c r="I1099" s="6" t="s">
        <v>37</v>
      </c>
      <c r="J1099" s="8" t="s">
        <v>246</v>
      </c>
      <c r="K1099" s="5" t="s">
        <v>246</v>
      </c>
      <c r="L1099" s="7" t="s">
        <v>247</v>
      </c>
      <c r="M1099" s="9">
        <v>0</v>
      </c>
      <c r="N1099" s="5" t="s">
        <v>52</v>
      </c>
      <c r="O1099" s="32">
        <v>44440.484793831</v>
      </c>
      <c r="P1099" s="33">
        <v>44441.6885160069</v>
      </c>
      <c r="Q1099" s="28" t="s">
        <v>37</v>
      </c>
      <c r="R1099" s="29" t="s">
        <v>2871</v>
      </c>
      <c r="S1099" s="28" t="s">
        <v>85</v>
      </c>
      <c r="T1099" s="28" t="s">
        <v>54</v>
      </c>
      <c r="U1099" s="5" t="s">
        <v>2089</v>
      </c>
      <c r="V1099" s="28" t="s">
        <v>56</v>
      </c>
      <c r="W1099" s="7" t="s">
        <v>2872</v>
      </c>
      <c r="X1099" s="7" t="s">
        <v>37</v>
      </c>
      <c r="Y1099" s="5" t="s">
        <v>65</v>
      </c>
      <c r="Z1099" s="5" t="s">
        <v>37</v>
      </c>
      <c r="AA1099" s="6" t="s">
        <v>37</v>
      </c>
      <c r="AB1099" s="6" t="s">
        <v>37</v>
      </c>
      <c r="AC1099" s="6" t="s">
        <v>37</v>
      </c>
      <c r="AD1099" s="6" t="s">
        <v>37</v>
      </c>
      <c r="AE1099" s="6" t="s">
        <v>37</v>
      </c>
    </row>
    <row r="1100">
      <c r="A1100" s="28" t="s">
        <v>2873</v>
      </c>
      <c r="B1100" s="6" t="s">
        <v>2874</v>
      </c>
      <c r="C1100" s="6" t="s">
        <v>92</v>
      </c>
      <c r="D1100" s="7" t="s">
        <v>2437</v>
      </c>
      <c r="E1100" s="28" t="s">
        <v>2438</v>
      </c>
      <c r="F1100" s="5" t="s">
        <v>68</v>
      </c>
      <c r="G1100" s="6" t="s">
        <v>2146</v>
      </c>
      <c r="H1100" s="6" t="s">
        <v>37</v>
      </c>
      <c r="I1100" s="6" t="s">
        <v>37</v>
      </c>
      <c r="J1100" s="8" t="s">
        <v>246</v>
      </c>
      <c r="K1100" s="5" t="s">
        <v>246</v>
      </c>
      <c r="L1100" s="7" t="s">
        <v>247</v>
      </c>
      <c r="M1100" s="9">
        <v>0</v>
      </c>
      <c r="N1100" s="5" t="s">
        <v>100</v>
      </c>
      <c r="O1100" s="32">
        <v>44440.4848115394</v>
      </c>
      <c r="P1100" s="33">
        <v>44441.6885160069</v>
      </c>
      <c r="Q1100" s="28" t="s">
        <v>37</v>
      </c>
      <c r="R1100" s="29" t="s">
        <v>37</v>
      </c>
      <c r="S1100" s="28" t="s">
        <v>37</v>
      </c>
      <c r="T1100" s="28" t="s">
        <v>54</v>
      </c>
      <c r="U1100" s="5" t="s">
        <v>37</v>
      </c>
      <c r="V1100" s="28" t="s">
        <v>56</v>
      </c>
      <c r="W1100" s="7" t="s">
        <v>37</v>
      </c>
      <c r="X1100" s="7" t="s">
        <v>37</v>
      </c>
      <c r="Y1100" s="5" t="s">
        <v>37</v>
      </c>
      <c r="Z1100" s="5" t="s">
        <v>37</v>
      </c>
      <c r="AA1100" s="6" t="s">
        <v>37</v>
      </c>
      <c r="AB1100" s="6" t="s">
        <v>37</v>
      </c>
      <c r="AC1100" s="6" t="s">
        <v>37</v>
      </c>
      <c r="AD1100" s="6" t="s">
        <v>37</v>
      </c>
      <c r="AE1100" s="6" t="s">
        <v>37</v>
      </c>
    </row>
    <row r="1101">
      <c r="A1101" s="28" t="s">
        <v>2875</v>
      </c>
      <c r="B1101" s="6" t="s">
        <v>2876</v>
      </c>
      <c r="C1101" s="6" t="s">
        <v>92</v>
      </c>
      <c r="D1101" s="7" t="s">
        <v>2437</v>
      </c>
      <c r="E1101" s="28" t="s">
        <v>2438</v>
      </c>
      <c r="F1101" s="5" t="s">
        <v>22</v>
      </c>
      <c r="G1101" s="6" t="s">
        <v>36</v>
      </c>
      <c r="H1101" s="6" t="s">
        <v>37</v>
      </c>
      <c r="I1101" s="6" t="s">
        <v>37</v>
      </c>
      <c r="J1101" s="8" t="s">
        <v>246</v>
      </c>
      <c r="K1101" s="5" t="s">
        <v>246</v>
      </c>
      <c r="L1101" s="7" t="s">
        <v>247</v>
      </c>
      <c r="M1101" s="9">
        <v>0</v>
      </c>
      <c r="N1101" s="5" t="s">
        <v>52</v>
      </c>
      <c r="O1101" s="32">
        <v>44440.4848118866</v>
      </c>
      <c r="P1101" s="33">
        <v>44441.688516169</v>
      </c>
      <c r="Q1101" s="28" t="s">
        <v>37</v>
      </c>
      <c r="R1101" s="29" t="s">
        <v>2877</v>
      </c>
      <c r="S1101" s="28" t="s">
        <v>85</v>
      </c>
      <c r="T1101" s="28" t="s">
        <v>54</v>
      </c>
      <c r="U1101" s="5" t="s">
        <v>2089</v>
      </c>
      <c r="V1101" s="28" t="s">
        <v>56</v>
      </c>
      <c r="W1101" s="7" t="s">
        <v>2878</v>
      </c>
      <c r="X1101" s="7" t="s">
        <v>37</v>
      </c>
      <c r="Y1101" s="5" t="s">
        <v>65</v>
      </c>
      <c r="Z1101" s="5" t="s">
        <v>37</v>
      </c>
      <c r="AA1101" s="6" t="s">
        <v>37</v>
      </c>
      <c r="AB1101" s="6" t="s">
        <v>37</v>
      </c>
      <c r="AC1101" s="6" t="s">
        <v>37</v>
      </c>
      <c r="AD1101" s="6" t="s">
        <v>37</v>
      </c>
      <c r="AE1101" s="6" t="s">
        <v>37</v>
      </c>
    </row>
    <row r="1102">
      <c r="A1102" s="28" t="s">
        <v>2879</v>
      </c>
      <c r="B1102" s="6" t="s">
        <v>2880</v>
      </c>
      <c r="C1102" s="6" t="s">
        <v>92</v>
      </c>
      <c r="D1102" s="7" t="s">
        <v>2437</v>
      </c>
      <c r="E1102" s="28" t="s">
        <v>2438</v>
      </c>
      <c r="F1102" s="5" t="s">
        <v>68</v>
      </c>
      <c r="G1102" s="6" t="s">
        <v>2146</v>
      </c>
      <c r="H1102" s="6" t="s">
        <v>37</v>
      </c>
      <c r="I1102" s="6" t="s">
        <v>37</v>
      </c>
      <c r="J1102" s="8" t="s">
        <v>246</v>
      </c>
      <c r="K1102" s="5" t="s">
        <v>246</v>
      </c>
      <c r="L1102" s="7" t="s">
        <v>247</v>
      </c>
      <c r="M1102" s="9">
        <v>0</v>
      </c>
      <c r="N1102" s="5" t="s">
        <v>100</v>
      </c>
      <c r="O1102" s="32">
        <v>44440.4848231134</v>
      </c>
      <c r="P1102" s="33">
        <v>44441.688516169</v>
      </c>
      <c r="Q1102" s="28" t="s">
        <v>37</v>
      </c>
      <c r="R1102" s="29" t="s">
        <v>37</v>
      </c>
      <c r="S1102" s="28" t="s">
        <v>37</v>
      </c>
      <c r="T1102" s="28" t="s">
        <v>54</v>
      </c>
      <c r="U1102" s="5" t="s">
        <v>37</v>
      </c>
      <c r="V1102" s="28" t="s">
        <v>56</v>
      </c>
      <c r="W1102" s="7" t="s">
        <v>37</v>
      </c>
      <c r="X1102" s="7" t="s">
        <v>37</v>
      </c>
      <c r="Y1102" s="5" t="s">
        <v>37</v>
      </c>
      <c r="Z1102" s="5" t="s">
        <v>37</v>
      </c>
      <c r="AA1102" s="6" t="s">
        <v>37</v>
      </c>
      <c r="AB1102" s="6" t="s">
        <v>37</v>
      </c>
      <c r="AC1102" s="6" t="s">
        <v>37</v>
      </c>
      <c r="AD1102" s="6" t="s">
        <v>37</v>
      </c>
      <c r="AE1102" s="6" t="s">
        <v>37</v>
      </c>
    </row>
    <row r="1103">
      <c r="A1103" s="28" t="s">
        <v>2881</v>
      </c>
      <c r="B1103" s="6" t="s">
        <v>2882</v>
      </c>
      <c r="C1103" s="6" t="s">
        <v>92</v>
      </c>
      <c r="D1103" s="7" t="s">
        <v>2437</v>
      </c>
      <c r="E1103" s="28" t="s">
        <v>2438</v>
      </c>
      <c r="F1103" s="5" t="s">
        <v>22</v>
      </c>
      <c r="G1103" s="6" t="s">
        <v>36</v>
      </c>
      <c r="H1103" s="6" t="s">
        <v>37</v>
      </c>
      <c r="I1103" s="6" t="s">
        <v>37</v>
      </c>
      <c r="J1103" s="8" t="s">
        <v>246</v>
      </c>
      <c r="K1103" s="5" t="s">
        <v>246</v>
      </c>
      <c r="L1103" s="7" t="s">
        <v>247</v>
      </c>
      <c r="M1103" s="9">
        <v>0</v>
      </c>
      <c r="N1103" s="5" t="s">
        <v>52</v>
      </c>
      <c r="O1103" s="32">
        <v>44440.4848234606</v>
      </c>
      <c r="P1103" s="33">
        <v>44441.6901023148</v>
      </c>
      <c r="Q1103" s="28" t="s">
        <v>37</v>
      </c>
      <c r="R1103" s="29" t="s">
        <v>2883</v>
      </c>
      <c r="S1103" s="28" t="s">
        <v>85</v>
      </c>
      <c r="T1103" s="28" t="s">
        <v>54</v>
      </c>
      <c r="U1103" s="5" t="s">
        <v>2089</v>
      </c>
      <c r="V1103" s="28" t="s">
        <v>56</v>
      </c>
      <c r="W1103" s="7" t="s">
        <v>2884</v>
      </c>
      <c r="X1103" s="7" t="s">
        <v>37</v>
      </c>
      <c r="Y1103" s="5" t="s">
        <v>65</v>
      </c>
      <c r="Z1103" s="5" t="s">
        <v>37</v>
      </c>
      <c r="AA1103" s="6" t="s">
        <v>37</v>
      </c>
      <c r="AB1103" s="6" t="s">
        <v>37</v>
      </c>
      <c r="AC1103" s="6" t="s">
        <v>37</v>
      </c>
      <c r="AD1103" s="6" t="s">
        <v>37</v>
      </c>
      <c r="AE1103" s="6" t="s">
        <v>37</v>
      </c>
    </row>
    <row r="1104">
      <c r="A1104" s="28" t="s">
        <v>2885</v>
      </c>
      <c r="B1104" s="6" t="s">
        <v>2886</v>
      </c>
      <c r="C1104" s="6" t="s">
        <v>92</v>
      </c>
      <c r="D1104" s="7" t="s">
        <v>2437</v>
      </c>
      <c r="E1104" s="28" t="s">
        <v>2438</v>
      </c>
      <c r="F1104" s="5" t="s">
        <v>68</v>
      </c>
      <c r="G1104" s="6" t="s">
        <v>2146</v>
      </c>
      <c r="H1104" s="6" t="s">
        <v>37</v>
      </c>
      <c r="I1104" s="6" t="s">
        <v>37</v>
      </c>
      <c r="J1104" s="8" t="s">
        <v>246</v>
      </c>
      <c r="K1104" s="5" t="s">
        <v>246</v>
      </c>
      <c r="L1104" s="7" t="s">
        <v>247</v>
      </c>
      <c r="M1104" s="9">
        <v>0</v>
      </c>
      <c r="N1104" s="5" t="s">
        <v>100</v>
      </c>
      <c r="O1104" s="32">
        <v>44440.4848377662</v>
      </c>
      <c r="P1104" s="33">
        <v>44441.6901023148</v>
      </c>
      <c r="Q1104" s="28" t="s">
        <v>37</v>
      </c>
      <c r="R1104" s="29" t="s">
        <v>37</v>
      </c>
      <c r="S1104" s="28" t="s">
        <v>37</v>
      </c>
      <c r="T1104" s="28" t="s">
        <v>54</v>
      </c>
      <c r="U1104" s="5" t="s">
        <v>37</v>
      </c>
      <c r="V1104" s="28" t="s">
        <v>56</v>
      </c>
      <c r="W1104" s="7" t="s">
        <v>37</v>
      </c>
      <c r="X1104" s="7" t="s">
        <v>37</v>
      </c>
      <c r="Y1104" s="5" t="s">
        <v>37</v>
      </c>
      <c r="Z1104" s="5" t="s">
        <v>37</v>
      </c>
      <c r="AA1104" s="6" t="s">
        <v>37</v>
      </c>
      <c r="AB1104" s="6" t="s">
        <v>37</v>
      </c>
      <c r="AC1104" s="6" t="s">
        <v>37</v>
      </c>
      <c r="AD1104" s="6" t="s">
        <v>37</v>
      </c>
      <c r="AE1104" s="6" t="s">
        <v>37</v>
      </c>
    </row>
    <row r="1105">
      <c r="A1105" s="28" t="s">
        <v>2887</v>
      </c>
      <c r="B1105" s="6" t="s">
        <v>2888</v>
      </c>
      <c r="C1105" s="6" t="s">
        <v>92</v>
      </c>
      <c r="D1105" s="7" t="s">
        <v>2437</v>
      </c>
      <c r="E1105" s="28" t="s">
        <v>2438</v>
      </c>
      <c r="F1105" s="5" t="s">
        <v>22</v>
      </c>
      <c r="G1105" s="6" t="s">
        <v>36</v>
      </c>
      <c r="H1105" s="6" t="s">
        <v>37</v>
      </c>
      <c r="I1105" s="6" t="s">
        <v>37</v>
      </c>
      <c r="J1105" s="8" t="s">
        <v>246</v>
      </c>
      <c r="K1105" s="5" t="s">
        <v>246</v>
      </c>
      <c r="L1105" s="7" t="s">
        <v>247</v>
      </c>
      <c r="M1105" s="9">
        <v>0</v>
      </c>
      <c r="N1105" s="5" t="s">
        <v>52</v>
      </c>
      <c r="O1105" s="32">
        <v>44440.4848379282</v>
      </c>
      <c r="P1105" s="33">
        <v>44441.6901023148</v>
      </c>
      <c r="Q1105" s="28" t="s">
        <v>37</v>
      </c>
      <c r="R1105" s="29" t="s">
        <v>2889</v>
      </c>
      <c r="S1105" s="28" t="s">
        <v>85</v>
      </c>
      <c r="T1105" s="28" t="s">
        <v>54</v>
      </c>
      <c r="U1105" s="5" t="s">
        <v>2089</v>
      </c>
      <c r="V1105" s="28" t="s">
        <v>56</v>
      </c>
      <c r="W1105" s="7" t="s">
        <v>2890</v>
      </c>
      <c r="X1105" s="7" t="s">
        <v>37</v>
      </c>
      <c r="Y1105" s="5" t="s">
        <v>65</v>
      </c>
      <c r="Z1105" s="5" t="s">
        <v>37</v>
      </c>
      <c r="AA1105" s="6" t="s">
        <v>37</v>
      </c>
      <c r="AB1105" s="6" t="s">
        <v>37</v>
      </c>
      <c r="AC1105" s="6" t="s">
        <v>37</v>
      </c>
      <c r="AD1105" s="6" t="s">
        <v>37</v>
      </c>
      <c r="AE1105" s="6" t="s">
        <v>37</v>
      </c>
    </row>
    <row r="1106">
      <c r="A1106" s="28" t="s">
        <v>2891</v>
      </c>
      <c r="B1106" s="6" t="s">
        <v>2892</v>
      </c>
      <c r="C1106" s="6" t="s">
        <v>92</v>
      </c>
      <c r="D1106" s="7" t="s">
        <v>2437</v>
      </c>
      <c r="E1106" s="28" t="s">
        <v>2438</v>
      </c>
      <c r="F1106" s="5" t="s">
        <v>68</v>
      </c>
      <c r="G1106" s="6" t="s">
        <v>2146</v>
      </c>
      <c r="H1106" s="6" t="s">
        <v>37</v>
      </c>
      <c r="I1106" s="6" t="s">
        <v>37</v>
      </c>
      <c r="J1106" s="8" t="s">
        <v>246</v>
      </c>
      <c r="K1106" s="5" t="s">
        <v>246</v>
      </c>
      <c r="L1106" s="7" t="s">
        <v>247</v>
      </c>
      <c r="M1106" s="9">
        <v>0</v>
      </c>
      <c r="N1106" s="5" t="s">
        <v>100</v>
      </c>
      <c r="O1106" s="32">
        <v>44440.4848500347</v>
      </c>
      <c r="P1106" s="33">
        <v>44441.6901025116</v>
      </c>
      <c r="Q1106" s="28" t="s">
        <v>37</v>
      </c>
      <c r="R1106" s="29" t="s">
        <v>37</v>
      </c>
      <c r="S1106" s="28" t="s">
        <v>37</v>
      </c>
      <c r="T1106" s="28" t="s">
        <v>54</v>
      </c>
      <c r="U1106" s="5" t="s">
        <v>37</v>
      </c>
      <c r="V1106" s="28" t="s">
        <v>56</v>
      </c>
      <c r="W1106" s="7" t="s">
        <v>37</v>
      </c>
      <c r="X1106" s="7" t="s">
        <v>37</v>
      </c>
      <c r="Y1106" s="5" t="s">
        <v>37</v>
      </c>
      <c r="Z1106" s="5" t="s">
        <v>37</v>
      </c>
      <c r="AA1106" s="6" t="s">
        <v>37</v>
      </c>
      <c r="AB1106" s="6" t="s">
        <v>37</v>
      </c>
      <c r="AC1106" s="6" t="s">
        <v>37</v>
      </c>
      <c r="AD1106" s="6" t="s">
        <v>37</v>
      </c>
      <c r="AE1106" s="6" t="s">
        <v>37</v>
      </c>
    </row>
    <row r="1107">
      <c r="A1107" s="28" t="s">
        <v>2893</v>
      </c>
      <c r="B1107" s="6" t="s">
        <v>2894</v>
      </c>
      <c r="C1107" s="6" t="s">
        <v>92</v>
      </c>
      <c r="D1107" s="7" t="s">
        <v>2437</v>
      </c>
      <c r="E1107" s="28" t="s">
        <v>2438</v>
      </c>
      <c r="F1107" s="5" t="s">
        <v>22</v>
      </c>
      <c r="G1107" s="6" t="s">
        <v>36</v>
      </c>
      <c r="H1107" s="6" t="s">
        <v>37</v>
      </c>
      <c r="I1107" s="6" t="s">
        <v>37</v>
      </c>
      <c r="J1107" s="8" t="s">
        <v>246</v>
      </c>
      <c r="K1107" s="5" t="s">
        <v>246</v>
      </c>
      <c r="L1107" s="7" t="s">
        <v>247</v>
      </c>
      <c r="M1107" s="9">
        <v>0</v>
      </c>
      <c r="N1107" s="5" t="s">
        <v>52</v>
      </c>
      <c r="O1107" s="32">
        <v>44440.4848502315</v>
      </c>
      <c r="P1107" s="33">
        <v>44441.6901025116</v>
      </c>
      <c r="Q1107" s="28" t="s">
        <v>37</v>
      </c>
      <c r="R1107" s="29" t="s">
        <v>2895</v>
      </c>
      <c r="S1107" s="28" t="s">
        <v>85</v>
      </c>
      <c r="T1107" s="28" t="s">
        <v>54</v>
      </c>
      <c r="U1107" s="5" t="s">
        <v>2089</v>
      </c>
      <c r="V1107" s="28" t="s">
        <v>56</v>
      </c>
      <c r="W1107" s="7" t="s">
        <v>2896</v>
      </c>
      <c r="X1107" s="7" t="s">
        <v>37</v>
      </c>
      <c r="Y1107" s="5" t="s">
        <v>65</v>
      </c>
      <c r="Z1107" s="5" t="s">
        <v>37</v>
      </c>
      <c r="AA1107" s="6" t="s">
        <v>37</v>
      </c>
      <c r="AB1107" s="6" t="s">
        <v>37</v>
      </c>
      <c r="AC1107" s="6" t="s">
        <v>37</v>
      </c>
      <c r="AD1107" s="6" t="s">
        <v>37</v>
      </c>
      <c r="AE1107" s="6" t="s">
        <v>37</v>
      </c>
    </row>
    <row r="1108">
      <c r="A1108" s="28" t="s">
        <v>2897</v>
      </c>
      <c r="B1108" s="6" t="s">
        <v>2898</v>
      </c>
      <c r="C1108" s="6" t="s">
        <v>92</v>
      </c>
      <c r="D1108" s="7" t="s">
        <v>2437</v>
      </c>
      <c r="E1108" s="28" t="s">
        <v>2438</v>
      </c>
      <c r="F1108" s="5" t="s">
        <v>68</v>
      </c>
      <c r="G1108" s="6" t="s">
        <v>2146</v>
      </c>
      <c r="H1108" s="6" t="s">
        <v>37</v>
      </c>
      <c r="I1108" s="6" t="s">
        <v>37</v>
      </c>
      <c r="J1108" s="8" t="s">
        <v>246</v>
      </c>
      <c r="K1108" s="5" t="s">
        <v>246</v>
      </c>
      <c r="L1108" s="7" t="s">
        <v>247</v>
      </c>
      <c r="M1108" s="9">
        <v>0</v>
      </c>
      <c r="N1108" s="5" t="s">
        <v>100</v>
      </c>
      <c r="O1108" s="32">
        <v>44440.4848630787</v>
      </c>
      <c r="P1108" s="33">
        <v>44441.6901025116</v>
      </c>
      <c r="Q1108" s="28" t="s">
        <v>37</v>
      </c>
      <c r="R1108" s="29" t="s">
        <v>37</v>
      </c>
      <c r="S1108" s="28" t="s">
        <v>37</v>
      </c>
      <c r="T1108" s="28" t="s">
        <v>54</v>
      </c>
      <c r="U1108" s="5" t="s">
        <v>37</v>
      </c>
      <c r="V1108" s="28" t="s">
        <v>56</v>
      </c>
      <c r="W1108" s="7" t="s">
        <v>37</v>
      </c>
      <c r="X1108" s="7" t="s">
        <v>37</v>
      </c>
      <c r="Y1108" s="5" t="s">
        <v>37</v>
      </c>
      <c r="Z1108" s="5" t="s">
        <v>37</v>
      </c>
      <c r="AA1108" s="6" t="s">
        <v>37</v>
      </c>
      <c r="AB1108" s="6" t="s">
        <v>37</v>
      </c>
      <c r="AC1108" s="6" t="s">
        <v>37</v>
      </c>
      <c r="AD1108" s="6" t="s">
        <v>37</v>
      </c>
      <c r="AE1108" s="6" t="s">
        <v>37</v>
      </c>
    </row>
    <row r="1109">
      <c r="A1109" s="28" t="s">
        <v>2899</v>
      </c>
      <c r="B1109" s="6" t="s">
        <v>2900</v>
      </c>
      <c r="C1109" s="6" t="s">
        <v>92</v>
      </c>
      <c r="D1109" s="7" t="s">
        <v>2437</v>
      </c>
      <c r="E1109" s="28" t="s">
        <v>2438</v>
      </c>
      <c r="F1109" s="5" t="s">
        <v>22</v>
      </c>
      <c r="G1109" s="6" t="s">
        <v>36</v>
      </c>
      <c r="H1109" s="6" t="s">
        <v>37</v>
      </c>
      <c r="I1109" s="6" t="s">
        <v>37</v>
      </c>
      <c r="J1109" s="8" t="s">
        <v>246</v>
      </c>
      <c r="K1109" s="5" t="s">
        <v>246</v>
      </c>
      <c r="L1109" s="7" t="s">
        <v>247</v>
      </c>
      <c r="M1109" s="9">
        <v>0</v>
      </c>
      <c r="N1109" s="5" t="s">
        <v>52</v>
      </c>
      <c r="O1109" s="32">
        <v>44440.4848632755</v>
      </c>
      <c r="P1109" s="33">
        <v>44441.6901026968</v>
      </c>
      <c r="Q1109" s="28" t="s">
        <v>37</v>
      </c>
      <c r="R1109" s="29" t="s">
        <v>2901</v>
      </c>
      <c r="S1109" s="28" t="s">
        <v>85</v>
      </c>
      <c r="T1109" s="28" t="s">
        <v>54</v>
      </c>
      <c r="U1109" s="5" t="s">
        <v>2089</v>
      </c>
      <c r="V1109" s="28" t="s">
        <v>56</v>
      </c>
      <c r="W1109" s="7" t="s">
        <v>2902</v>
      </c>
      <c r="X1109" s="7" t="s">
        <v>37</v>
      </c>
      <c r="Y1109" s="5" t="s">
        <v>65</v>
      </c>
      <c r="Z1109" s="5" t="s">
        <v>37</v>
      </c>
      <c r="AA1109" s="6" t="s">
        <v>37</v>
      </c>
      <c r="AB1109" s="6" t="s">
        <v>37</v>
      </c>
      <c r="AC1109" s="6" t="s">
        <v>37</v>
      </c>
      <c r="AD1109" s="6" t="s">
        <v>37</v>
      </c>
      <c r="AE1109" s="6" t="s">
        <v>37</v>
      </c>
    </row>
    <row r="1110">
      <c r="A1110" s="28" t="s">
        <v>2903</v>
      </c>
      <c r="B1110" s="6" t="s">
        <v>2904</v>
      </c>
      <c r="C1110" s="6" t="s">
        <v>92</v>
      </c>
      <c r="D1110" s="7" t="s">
        <v>2437</v>
      </c>
      <c r="E1110" s="28" t="s">
        <v>2438</v>
      </c>
      <c r="F1110" s="5" t="s">
        <v>68</v>
      </c>
      <c r="G1110" s="6" t="s">
        <v>2146</v>
      </c>
      <c r="H1110" s="6" t="s">
        <v>37</v>
      </c>
      <c r="I1110" s="6" t="s">
        <v>37</v>
      </c>
      <c r="J1110" s="8" t="s">
        <v>246</v>
      </c>
      <c r="K1110" s="5" t="s">
        <v>246</v>
      </c>
      <c r="L1110" s="7" t="s">
        <v>247</v>
      </c>
      <c r="M1110" s="9">
        <v>0</v>
      </c>
      <c r="N1110" s="5" t="s">
        <v>100</v>
      </c>
      <c r="O1110" s="32">
        <v>44440.484874456</v>
      </c>
      <c r="P1110" s="33">
        <v>44441.6901026968</v>
      </c>
      <c r="Q1110" s="28" t="s">
        <v>37</v>
      </c>
      <c r="R1110" s="29" t="s">
        <v>37</v>
      </c>
      <c r="S1110" s="28" t="s">
        <v>37</v>
      </c>
      <c r="T1110" s="28" t="s">
        <v>54</v>
      </c>
      <c r="U1110" s="5" t="s">
        <v>37</v>
      </c>
      <c r="V1110" s="28" t="s">
        <v>56</v>
      </c>
      <c r="W1110" s="7" t="s">
        <v>37</v>
      </c>
      <c r="X1110" s="7" t="s">
        <v>37</v>
      </c>
      <c r="Y1110" s="5" t="s">
        <v>37</v>
      </c>
      <c r="Z1110" s="5" t="s">
        <v>37</v>
      </c>
      <c r="AA1110" s="6" t="s">
        <v>37</v>
      </c>
      <c r="AB1110" s="6" t="s">
        <v>37</v>
      </c>
      <c r="AC1110" s="6" t="s">
        <v>37</v>
      </c>
      <c r="AD1110" s="6" t="s">
        <v>37</v>
      </c>
      <c r="AE1110" s="6" t="s">
        <v>37</v>
      </c>
    </row>
    <row r="1111">
      <c r="A1111" s="28" t="s">
        <v>2905</v>
      </c>
      <c r="B1111" s="6" t="s">
        <v>2906</v>
      </c>
      <c r="C1111" s="6" t="s">
        <v>92</v>
      </c>
      <c r="D1111" s="7" t="s">
        <v>2437</v>
      </c>
      <c r="E1111" s="28" t="s">
        <v>2438</v>
      </c>
      <c r="F1111" s="5" t="s">
        <v>22</v>
      </c>
      <c r="G1111" s="6" t="s">
        <v>36</v>
      </c>
      <c r="H1111" s="6" t="s">
        <v>37</v>
      </c>
      <c r="I1111" s="6" t="s">
        <v>37</v>
      </c>
      <c r="J1111" s="8" t="s">
        <v>246</v>
      </c>
      <c r="K1111" s="5" t="s">
        <v>246</v>
      </c>
      <c r="L1111" s="7" t="s">
        <v>247</v>
      </c>
      <c r="M1111" s="9">
        <v>0</v>
      </c>
      <c r="N1111" s="5" t="s">
        <v>52</v>
      </c>
      <c r="O1111" s="32">
        <v>44440.4848746528</v>
      </c>
      <c r="P1111" s="33">
        <v>44441.6901014236</v>
      </c>
      <c r="Q1111" s="28" t="s">
        <v>37</v>
      </c>
      <c r="R1111" s="29" t="s">
        <v>2907</v>
      </c>
      <c r="S1111" s="28" t="s">
        <v>85</v>
      </c>
      <c r="T1111" s="28" t="s">
        <v>54</v>
      </c>
      <c r="U1111" s="5" t="s">
        <v>2089</v>
      </c>
      <c r="V1111" s="28" t="s">
        <v>56</v>
      </c>
      <c r="W1111" s="7" t="s">
        <v>2908</v>
      </c>
      <c r="X1111" s="7" t="s">
        <v>37</v>
      </c>
      <c r="Y1111" s="5" t="s">
        <v>65</v>
      </c>
      <c r="Z1111" s="5" t="s">
        <v>37</v>
      </c>
      <c r="AA1111" s="6" t="s">
        <v>37</v>
      </c>
      <c r="AB1111" s="6" t="s">
        <v>37</v>
      </c>
      <c r="AC1111" s="6" t="s">
        <v>37</v>
      </c>
      <c r="AD1111" s="6" t="s">
        <v>37</v>
      </c>
      <c r="AE1111" s="6" t="s">
        <v>37</v>
      </c>
    </row>
    <row r="1112">
      <c r="A1112" s="28" t="s">
        <v>2909</v>
      </c>
      <c r="B1112" s="6" t="s">
        <v>2910</v>
      </c>
      <c r="C1112" s="6" t="s">
        <v>92</v>
      </c>
      <c r="D1112" s="7" t="s">
        <v>2437</v>
      </c>
      <c r="E1112" s="28" t="s">
        <v>2438</v>
      </c>
      <c r="F1112" s="5" t="s">
        <v>68</v>
      </c>
      <c r="G1112" s="6" t="s">
        <v>2146</v>
      </c>
      <c r="H1112" s="6" t="s">
        <v>37</v>
      </c>
      <c r="I1112" s="6" t="s">
        <v>37</v>
      </c>
      <c r="J1112" s="8" t="s">
        <v>246</v>
      </c>
      <c r="K1112" s="5" t="s">
        <v>246</v>
      </c>
      <c r="L1112" s="7" t="s">
        <v>247</v>
      </c>
      <c r="M1112" s="9">
        <v>0</v>
      </c>
      <c r="N1112" s="5" t="s">
        <v>100</v>
      </c>
      <c r="O1112" s="32">
        <v>44440.4848881944</v>
      </c>
      <c r="P1112" s="33">
        <v>44441.6901014236</v>
      </c>
      <c r="Q1112" s="28" t="s">
        <v>37</v>
      </c>
      <c r="R1112" s="29" t="s">
        <v>37</v>
      </c>
      <c r="S1112" s="28" t="s">
        <v>37</v>
      </c>
      <c r="T1112" s="28" t="s">
        <v>54</v>
      </c>
      <c r="U1112" s="5" t="s">
        <v>37</v>
      </c>
      <c r="V1112" s="28" t="s">
        <v>56</v>
      </c>
      <c r="W1112" s="7" t="s">
        <v>37</v>
      </c>
      <c r="X1112" s="7" t="s">
        <v>37</v>
      </c>
      <c r="Y1112" s="5" t="s">
        <v>37</v>
      </c>
      <c r="Z1112" s="5" t="s">
        <v>37</v>
      </c>
      <c r="AA1112" s="6" t="s">
        <v>37</v>
      </c>
      <c r="AB1112" s="6" t="s">
        <v>37</v>
      </c>
      <c r="AC1112" s="6" t="s">
        <v>37</v>
      </c>
      <c r="AD1112" s="6" t="s">
        <v>37</v>
      </c>
      <c r="AE1112" s="6" t="s">
        <v>37</v>
      </c>
    </row>
    <row r="1113">
      <c r="A1113" s="28" t="s">
        <v>2911</v>
      </c>
      <c r="B1113" s="6" t="s">
        <v>2912</v>
      </c>
      <c r="C1113" s="6" t="s">
        <v>92</v>
      </c>
      <c r="D1113" s="7" t="s">
        <v>2437</v>
      </c>
      <c r="E1113" s="28" t="s">
        <v>2438</v>
      </c>
      <c r="F1113" s="5" t="s">
        <v>22</v>
      </c>
      <c r="G1113" s="6" t="s">
        <v>36</v>
      </c>
      <c r="H1113" s="6" t="s">
        <v>37</v>
      </c>
      <c r="I1113" s="6" t="s">
        <v>37</v>
      </c>
      <c r="J1113" s="8" t="s">
        <v>246</v>
      </c>
      <c r="K1113" s="5" t="s">
        <v>246</v>
      </c>
      <c r="L1113" s="7" t="s">
        <v>247</v>
      </c>
      <c r="M1113" s="9">
        <v>0</v>
      </c>
      <c r="N1113" s="5" t="s">
        <v>52</v>
      </c>
      <c r="O1113" s="32">
        <v>44440.4848885764</v>
      </c>
      <c r="P1113" s="33">
        <v>44441.6901015856</v>
      </c>
      <c r="Q1113" s="28" t="s">
        <v>37</v>
      </c>
      <c r="R1113" s="29" t="s">
        <v>2913</v>
      </c>
      <c r="S1113" s="28" t="s">
        <v>85</v>
      </c>
      <c r="T1113" s="28" t="s">
        <v>54</v>
      </c>
      <c r="U1113" s="5" t="s">
        <v>2089</v>
      </c>
      <c r="V1113" s="28" t="s">
        <v>56</v>
      </c>
      <c r="W1113" s="7" t="s">
        <v>2914</v>
      </c>
      <c r="X1113" s="7" t="s">
        <v>37</v>
      </c>
      <c r="Y1113" s="5" t="s">
        <v>65</v>
      </c>
      <c r="Z1113" s="5" t="s">
        <v>37</v>
      </c>
      <c r="AA1113" s="6" t="s">
        <v>37</v>
      </c>
      <c r="AB1113" s="6" t="s">
        <v>37</v>
      </c>
      <c r="AC1113" s="6" t="s">
        <v>37</v>
      </c>
      <c r="AD1113" s="6" t="s">
        <v>37</v>
      </c>
      <c r="AE1113" s="6" t="s">
        <v>37</v>
      </c>
    </row>
    <row r="1114">
      <c r="A1114" s="28" t="s">
        <v>2915</v>
      </c>
      <c r="B1114" s="6" t="s">
        <v>2916</v>
      </c>
      <c r="C1114" s="6" t="s">
        <v>92</v>
      </c>
      <c r="D1114" s="7" t="s">
        <v>2437</v>
      </c>
      <c r="E1114" s="28" t="s">
        <v>2438</v>
      </c>
      <c r="F1114" s="5" t="s">
        <v>68</v>
      </c>
      <c r="G1114" s="6" t="s">
        <v>2146</v>
      </c>
      <c r="H1114" s="6" t="s">
        <v>37</v>
      </c>
      <c r="I1114" s="6" t="s">
        <v>37</v>
      </c>
      <c r="J1114" s="8" t="s">
        <v>246</v>
      </c>
      <c r="K1114" s="5" t="s">
        <v>246</v>
      </c>
      <c r="L1114" s="7" t="s">
        <v>247</v>
      </c>
      <c r="M1114" s="9">
        <v>0</v>
      </c>
      <c r="N1114" s="5" t="s">
        <v>100</v>
      </c>
      <c r="O1114" s="32">
        <v>44440.484903588</v>
      </c>
      <c r="P1114" s="33">
        <v>44441.6901015856</v>
      </c>
      <c r="Q1114" s="28" t="s">
        <v>37</v>
      </c>
      <c r="R1114" s="29" t="s">
        <v>37</v>
      </c>
      <c r="S1114" s="28" t="s">
        <v>37</v>
      </c>
      <c r="T1114" s="28" t="s">
        <v>54</v>
      </c>
      <c r="U1114" s="5" t="s">
        <v>37</v>
      </c>
      <c r="V1114" s="28" t="s">
        <v>56</v>
      </c>
      <c r="W1114" s="7" t="s">
        <v>37</v>
      </c>
      <c r="X1114" s="7" t="s">
        <v>37</v>
      </c>
      <c r="Y1114" s="5" t="s">
        <v>37</v>
      </c>
      <c r="Z1114" s="5" t="s">
        <v>37</v>
      </c>
      <c r="AA1114" s="6" t="s">
        <v>37</v>
      </c>
      <c r="AB1114" s="6" t="s">
        <v>37</v>
      </c>
      <c r="AC1114" s="6" t="s">
        <v>37</v>
      </c>
      <c r="AD1114" s="6" t="s">
        <v>37</v>
      </c>
      <c r="AE1114" s="6" t="s">
        <v>37</v>
      </c>
    </row>
    <row r="1115">
      <c r="A1115" s="28" t="s">
        <v>2917</v>
      </c>
      <c r="B1115" s="6" t="s">
        <v>2918</v>
      </c>
      <c r="C1115" s="6" t="s">
        <v>92</v>
      </c>
      <c r="D1115" s="7" t="s">
        <v>2437</v>
      </c>
      <c r="E1115" s="28" t="s">
        <v>2438</v>
      </c>
      <c r="F1115" s="5" t="s">
        <v>22</v>
      </c>
      <c r="G1115" s="6" t="s">
        <v>36</v>
      </c>
      <c r="H1115" s="6" t="s">
        <v>37</v>
      </c>
      <c r="I1115" s="6" t="s">
        <v>37</v>
      </c>
      <c r="J1115" s="8" t="s">
        <v>246</v>
      </c>
      <c r="K1115" s="5" t="s">
        <v>246</v>
      </c>
      <c r="L1115" s="7" t="s">
        <v>247</v>
      </c>
      <c r="M1115" s="9">
        <v>0</v>
      </c>
      <c r="N1115" s="5" t="s">
        <v>52</v>
      </c>
      <c r="O1115" s="32">
        <v>44440.4849037847</v>
      </c>
      <c r="P1115" s="33">
        <v>44441.6901015856</v>
      </c>
      <c r="Q1115" s="28" t="s">
        <v>37</v>
      </c>
      <c r="R1115" s="29" t="s">
        <v>2919</v>
      </c>
      <c r="S1115" s="28" t="s">
        <v>85</v>
      </c>
      <c r="T1115" s="28" t="s">
        <v>54</v>
      </c>
      <c r="U1115" s="5" t="s">
        <v>2089</v>
      </c>
      <c r="V1115" s="28" t="s">
        <v>56</v>
      </c>
      <c r="W1115" s="7" t="s">
        <v>2920</v>
      </c>
      <c r="X1115" s="7" t="s">
        <v>37</v>
      </c>
      <c r="Y1115" s="5" t="s">
        <v>65</v>
      </c>
      <c r="Z1115" s="5" t="s">
        <v>37</v>
      </c>
      <c r="AA1115" s="6" t="s">
        <v>37</v>
      </c>
      <c r="AB1115" s="6" t="s">
        <v>37</v>
      </c>
      <c r="AC1115" s="6" t="s">
        <v>37</v>
      </c>
      <c r="AD1115" s="6" t="s">
        <v>37</v>
      </c>
      <c r="AE1115" s="6" t="s">
        <v>37</v>
      </c>
    </row>
    <row r="1116">
      <c r="A1116" s="28" t="s">
        <v>2921</v>
      </c>
      <c r="B1116" s="6" t="s">
        <v>2922</v>
      </c>
      <c r="C1116" s="6" t="s">
        <v>92</v>
      </c>
      <c r="D1116" s="7" t="s">
        <v>2437</v>
      </c>
      <c r="E1116" s="28" t="s">
        <v>2438</v>
      </c>
      <c r="F1116" s="5" t="s">
        <v>68</v>
      </c>
      <c r="G1116" s="6" t="s">
        <v>2146</v>
      </c>
      <c r="H1116" s="6" t="s">
        <v>37</v>
      </c>
      <c r="I1116" s="6" t="s">
        <v>37</v>
      </c>
      <c r="J1116" s="8" t="s">
        <v>246</v>
      </c>
      <c r="K1116" s="5" t="s">
        <v>246</v>
      </c>
      <c r="L1116" s="7" t="s">
        <v>247</v>
      </c>
      <c r="M1116" s="9">
        <v>0</v>
      </c>
      <c r="N1116" s="5" t="s">
        <v>100</v>
      </c>
      <c r="O1116" s="32">
        <v>44440.4849178588</v>
      </c>
      <c r="P1116" s="33">
        <v>44441.6901017708</v>
      </c>
      <c r="Q1116" s="28" t="s">
        <v>37</v>
      </c>
      <c r="R1116" s="29" t="s">
        <v>37</v>
      </c>
      <c r="S1116" s="28" t="s">
        <v>37</v>
      </c>
      <c r="T1116" s="28" t="s">
        <v>54</v>
      </c>
      <c r="U1116" s="5" t="s">
        <v>37</v>
      </c>
      <c r="V1116" s="28" t="s">
        <v>56</v>
      </c>
      <c r="W1116" s="7" t="s">
        <v>37</v>
      </c>
      <c r="X1116" s="7" t="s">
        <v>37</v>
      </c>
      <c r="Y1116" s="5" t="s">
        <v>37</v>
      </c>
      <c r="Z1116" s="5" t="s">
        <v>37</v>
      </c>
      <c r="AA1116" s="6" t="s">
        <v>37</v>
      </c>
      <c r="AB1116" s="6" t="s">
        <v>37</v>
      </c>
      <c r="AC1116" s="6" t="s">
        <v>37</v>
      </c>
      <c r="AD1116" s="6" t="s">
        <v>37</v>
      </c>
      <c r="AE1116" s="6" t="s">
        <v>37</v>
      </c>
    </row>
    <row r="1117">
      <c r="A1117" s="28" t="s">
        <v>2923</v>
      </c>
      <c r="B1117" s="6" t="s">
        <v>2924</v>
      </c>
      <c r="C1117" s="6" t="s">
        <v>92</v>
      </c>
      <c r="D1117" s="7" t="s">
        <v>2437</v>
      </c>
      <c r="E1117" s="28" t="s">
        <v>2438</v>
      </c>
      <c r="F1117" s="5" t="s">
        <v>22</v>
      </c>
      <c r="G1117" s="6" t="s">
        <v>36</v>
      </c>
      <c r="H1117" s="6" t="s">
        <v>37</v>
      </c>
      <c r="I1117" s="6" t="s">
        <v>37</v>
      </c>
      <c r="J1117" s="8" t="s">
        <v>246</v>
      </c>
      <c r="K1117" s="5" t="s">
        <v>246</v>
      </c>
      <c r="L1117" s="7" t="s">
        <v>247</v>
      </c>
      <c r="M1117" s="9">
        <v>0</v>
      </c>
      <c r="N1117" s="5" t="s">
        <v>52</v>
      </c>
      <c r="O1117" s="32">
        <v>44440.4849180556</v>
      </c>
      <c r="P1117" s="33">
        <v>44441.6901017708</v>
      </c>
      <c r="Q1117" s="28" t="s">
        <v>37</v>
      </c>
      <c r="R1117" s="29" t="s">
        <v>2925</v>
      </c>
      <c r="S1117" s="28" t="s">
        <v>85</v>
      </c>
      <c r="T1117" s="28" t="s">
        <v>54</v>
      </c>
      <c r="U1117" s="5" t="s">
        <v>2089</v>
      </c>
      <c r="V1117" s="28" t="s">
        <v>56</v>
      </c>
      <c r="W1117" s="7" t="s">
        <v>2926</v>
      </c>
      <c r="X1117" s="7" t="s">
        <v>37</v>
      </c>
      <c r="Y1117" s="5" t="s">
        <v>65</v>
      </c>
      <c r="Z1117" s="5" t="s">
        <v>37</v>
      </c>
      <c r="AA1117" s="6" t="s">
        <v>37</v>
      </c>
      <c r="AB1117" s="6" t="s">
        <v>37</v>
      </c>
      <c r="AC1117" s="6" t="s">
        <v>37</v>
      </c>
      <c r="AD1117" s="6" t="s">
        <v>37</v>
      </c>
      <c r="AE1117" s="6" t="s">
        <v>37</v>
      </c>
    </row>
    <row r="1118">
      <c r="A1118" s="28" t="s">
        <v>2927</v>
      </c>
      <c r="B1118" s="6" t="s">
        <v>2928</v>
      </c>
      <c r="C1118" s="6" t="s">
        <v>92</v>
      </c>
      <c r="D1118" s="7" t="s">
        <v>2437</v>
      </c>
      <c r="E1118" s="28" t="s">
        <v>2438</v>
      </c>
      <c r="F1118" s="5" t="s">
        <v>68</v>
      </c>
      <c r="G1118" s="6" t="s">
        <v>2146</v>
      </c>
      <c r="H1118" s="6" t="s">
        <v>37</v>
      </c>
      <c r="I1118" s="6" t="s">
        <v>37</v>
      </c>
      <c r="J1118" s="8" t="s">
        <v>246</v>
      </c>
      <c r="K1118" s="5" t="s">
        <v>246</v>
      </c>
      <c r="L1118" s="7" t="s">
        <v>247</v>
      </c>
      <c r="M1118" s="9">
        <v>0</v>
      </c>
      <c r="N1118" s="5" t="s">
        <v>100</v>
      </c>
      <c r="O1118" s="32">
        <v>44440.4849321412</v>
      </c>
      <c r="P1118" s="33">
        <v>44441.6901019676</v>
      </c>
      <c r="Q1118" s="28" t="s">
        <v>37</v>
      </c>
      <c r="R1118" s="29" t="s">
        <v>37</v>
      </c>
      <c r="S1118" s="28" t="s">
        <v>37</v>
      </c>
      <c r="T1118" s="28" t="s">
        <v>54</v>
      </c>
      <c r="U1118" s="5" t="s">
        <v>37</v>
      </c>
      <c r="V1118" s="28" t="s">
        <v>56</v>
      </c>
      <c r="W1118" s="7" t="s">
        <v>37</v>
      </c>
      <c r="X1118" s="7" t="s">
        <v>37</v>
      </c>
      <c r="Y1118" s="5" t="s">
        <v>37</v>
      </c>
      <c r="Z1118" s="5" t="s">
        <v>37</v>
      </c>
      <c r="AA1118" s="6" t="s">
        <v>37</v>
      </c>
      <c r="AB1118" s="6" t="s">
        <v>37</v>
      </c>
      <c r="AC1118" s="6" t="s">
        <v>37</v>
      </c>
      <c r="AD1118" s="6" t="s">
        <v>37</v>
      </c>
      <c r="AE1118" s="6" t="s">
        <v>37</v>
      </c>
    </row>
    <row r="1119">
      <c r="A1119" s="28" t="s">
        <v>2929</v>
      </c>
      <c r="B1119" s="6" t="s">
        <v>2930</v>
      </c>
      <c r="C1119" s="6" t="s">
        <v>92</v>
      </c>
      <c r="D1119" s="7" t="s">
        <v>2437</v>
      </c>
      <c r="E1119" s="28" t="s">
        <v>2438</v>
      </c>
      <c r="F1119" s="5" t="s">
        <v>22</v>
      </c>
      <c r="G1119" s="6" t="s">
        <v>36</v>
      </c>
      <c r="H1119" s="6" t="s">
        <v>37</v>
      </c>
      <c r="I1119" s="6" t="s">
        <v>37</v>
      </c>
      <c r="J1119" s="8" t="s">
        <v>246</v>
      </c>
      <c r="K1119" s="5" t="s">
        <v>246</v>
      </c>
      <c r="L1119" s="7" t="s">
        <v>247</v>
      </c>
      <c r="M1119" s="9">
        <v>0</v>
      </c>
      <c r="N1119" s="5" t="s">
        <v>52</v>
      </c>
      <c r="O1119" s="32">
        <v>44440.4849323264</v>
      </c>
      <c r="P1119" s="33">
        <v>44441.6901019676</v>
      </c>
      <c r="Q1119" s="28" t="s">
        <v>37</v>
      </c>
      <c r="R1119" s="29" t="s">
        <v>2931</v>
      </c>
      <c r="S1119" s="28" t="s">
        <v>85</v>
      </c>
      <c r="T1119" s="28" t="s">
        <v>54</v>
      </c>
      <c r="U1119" s="5" t="s">
        <v>2089</v>
      </c>
      <c r="V1119" s="28" t="s">
        <v>56</v>
      </c>
      <c r="W1119" s="7" t="s">
        <v>2932</v>
      </c>
      <c r="X1119" s="7" t="s">
        <v>37</v>
      </c>
      <c r="Y1119" s="5" t="s">
        <v>65</v>
      </c>
      <c r="Z1119" s="5" t="s">
        <v>37</v>
      </c>
      <c r="AA1119" s="6" t="s">
        <v>37</v>
      </c>
      <c r="AB1119" s="6" t="s">
        <v>37</v>
      </c>
      <c r="AC1119" s="6" t="s">
        <v>37</v>
      </c>
      <c r="AD1119" s="6" t="s">
        <v>37</v>
      </c>
      <c r="AE1119" s="6" t="s">
        <v>37</v>
      </c>
    </row>
    <row r="1120">
      <c r="A1120" s="28" t="s">
        <v>2933</v>
      </c>
      <c r="B1120" s="6" t="s">
        <v>2934</v>
      </c>
      <c r="C1120" s="6" t="s">
        <v>92</v>
      </c>
      <c r="D1120" s="7" t="s">
        <v>2437</v>
      </c>
      <c r="E1120" s="28" t="s">
        <v>2438</v>
      </c>
      <c r="F1120" s="5" t="s">
        <v>68</v>
      </c>
      <c r="G1120" s="6" t="s">
        <v>2146</v>
      </c>
      <c r="H1120" s="6" t="s">
        <v>37</v>
      </c>
      <c r="I1120" s="6" t="s">
        <v>37</v>
      </c>
      <c r="J1120" s="8" t="s">
        <v>246</v>
      </c>
      <c r="K1120" s="5" t="s">
        <v>246</v>
      </c>
      <c r="L1120" s="7" t="s">
        <v>247</v>
      </c>
      <c r="M1120" s="9">
        <v>0</v>
      </c>
      <c r="N1120" s="5" t="s">
        <v>100</v>
      </c>
      <c r="O1120" s="32">
        <v>44440.4849431713</v>
      </c>
      <c r="P1120" s="33">
        <v>44441.6901021644</v>
      </c>
      <c r="Q1120" s="28" t="s">
        <v>37</v>
      </c>
      <c r="R1120" s="29" t="s">
        <v>37</v>
      </c>
      <c r="S1120" s="28" t="s">
        <v>37</v>
      </c>
      <c r="T1120" s="28" t="s">
        <v>54</v>
      </c>
      <c r="U1120" s="5" t="s">
        <v>37</v>
      </c>
      <c r="V1120" s="28" t="s">
        <v>56</v>
      </c>
      <c r="W1120" s="7" t="s">
        <v>37</v>
      </c>
      <c r="X1120" s="7" t="s">
        <v>37</v>
      </c>
      <c r="Y1120" s="5" t="s">
        <v>37</v>
      </c>
      <c r="Z1120" s="5" t="s">
        <v>37</v>
      </c>
      <c r="AA1120" s="6" t="s">
        <v>37</v>
      </c>
      <c r="AB1120" s="6" t="s">
        <v>37</v>
      </c>
      <c r="AC1120" s="6" t="s">
        <v>37</v>
      </c>
      <c r="AD1120" s="6" t="s">
        <v>37</v>
      </c>
      <c r="AE1120" s="6" t="s">
        <v>37</v>
      </c>
    </row>
    <row r="1121">
      <c r="A1121" s="28" t="s">
        <v>2935</v>
      </c>
      <c r="B1121" s="6" t="s">
        <v>2936</v>
      </c>
      <c r="C1121" s="6" t="s">
        <v>92</v>
      </c>
      <c r="D1121" s="7" t="s">
        <v>2437</v>
      </c>
      <c r="E1121" s="28" t="s">
        <v>2438</v>
      </c>
      <c r="F1121" s="5" t="s">
        <v>22</v>
      </c>
      <c r="G1121" s="6" t="s">
        <v>36</v>
      </c>
      <c r="H1121" s="6" t="s">
        <v>37</v>
      </c>
      <c r="I1121" s="6" t="s">
        <v>37</v>
      </c>
      <c r="J1121" s="8" t="s">
        <v>246</v>
      </c>
      <c r="K1121" s="5" t="s">
        <v>246</v>
      </c>
      <c r="L1121" s="7" t="s">
        <v>247</v>
      </c>
      <c r="M1121" s="9">
        <v>0</v>
      </c>
      <c r="N1121" s="5" t="s">
        <v>52</v>
      </c>
      <c r="O1121" s="32">
        <v>44440.4849435532</v>
      </c>
      <c r="P1121" s="33">
        <v>44441.6901021644</v>
      </c>
      <c r="Q1121" s="28" t="s">
        <v>37</v>
      </c>
      <c r="R1121" s="29" t="s">
        <v>2937</v>
      </c>
      <c r="S1121" s="28" t="s">
        <v>85</v>
      </c>
      <c r="T1121" s="28" t="s">
        <v>54</v>
      </c>
      <c r="U1121" s="5" t="s">
        <v>2089</v>
      </c>
      <c r="V1121" s="28" t="s">
        <v>56</v>
      </c>
      <c r="W1121" s="7" t="s">
        <v>2938</v>
      </c>
      <c r="X1121" s="7" t="s">
        <v>37</v>
      </c>
      <c r="Y1121" s="5" t="s">
        <v>65</v>
      </c>
      <c r="Z1121" s="5" t="s">
        <v>37</v>
      </c>
      <c r="AA1121" s="6" t="s">
        <v>37</v>
      </c>
      <c r="AB1121" s="6" t="s">
        <v>37</v>
      </c>
      <c r="AC1121" s="6" t="s">
        <v>37</v>
      </c>
      <c r="AD1121" s="6" t="s">
        <v>37</v>
      </c>
      <c r="AE1121" s="6" t="s">
        <v>37</v>
      </c>
    </row>
    <row r="1122">
      <c r="A1122" s="28" t="s">
        <v>2939</v>
      </c>
      <c r="B1122" s="6" t="s">
        <v>2940</v>
      </c>
      <c r="C1122" s="6" t="s">
        <v>92</v>
      </c>
      <c r="D1122" s="7" t="s">
        <v>2437</v>
      </c>
      <c r="E1122" s="28" t="s">
        <v>2438</v>
      </c>
      <c r="F1122" s="5" t="s">
        <v>68</v>
      </c>
      <c r="G1122" s="6" t="s">
        <v>2146</v>
      </c>
      <c r="H1122" s="6" t="s">
        <v>37</v>
      </c>
      <c r="I1122" s="6" t="s">
        <v>37</v>
      </c>
      <c r="J1122" s="8" t="s">
        <v>246</v>
      </c>
      <c r="K1122" s="5" t="s">
        <v>246</v>
      </c>
      <c r="L1122" s="7" t="s">
        <v>247</v>
      </c>
      <c r="M1122" s="9">
        <v>0</v>
      </c>
      <c r="N1122" s="5" t="s">
        <v>100</v>
      </c>
      <c r="O1122" s="32">
        <v>44440.4849562153</v>
      </c>
      <c r="P1122" s="33">
        <v>44441.6901021644</v>
      </c>
      <c r="Q1122" s="28" t="s">
        <v>37</v>
      </c>
      <c r="R1122" s="29" t="s">
        <v>37</v>
      </c>
      <c r="S1122" s="28" t="s">
        <v>37</v>
      </c>
      <c r="T1122" s="28" t="s">
        <v>54</v>
      </c>
      <c r="U1122" s="5" t="s">
        <v>37</v>
      </c>
      <c r="V1122" s="28" t="s">
        <v>56</v>
      </c>
      <c r="W1122" s="7" t="s">
        <v>37</v>
      </c>
      <c r="X1122" s="7" t="s">
        <v>37</v>
      </c>
      <c r="Y1122" s="5" t="s">
        <v>37</v>
      </c>
      <c r="Z1122" s="5" t="s">
        <v>37</v>
      </c>
      <c r="AA1122" s="6" t="s">
        <v>37</v>
      </c>
      <c r="AB1122" s="6" t="s">
        <v>37</v>
      </c>
      <c r="AC1122" s="6" t="s">
        <v>37</v>
      </c>
      <c r="AD1122" s="6" t="s">
        <v>37</v>
      </c>
      <c r="AE1122" s="6" t="s">
        <v>37</v>
      </c>
    </row>
    <row r="1123">
      <c r="A1123" s="28" t="s">
        <v>2941</v>
      </c>
      <c r="B1123" s="6" t="s">
        <v>2942</v>
      </c>
      <c r="C1123" s="6" t="s">
        <v>92</v>
      </c>
      <c r="D1123" s="7" t="s">
        <v>2437</v>
      </c>
      <c r="E1123" s="28" t="s">
        <v>2438</v>
      </c>
      <c r="F1123" s="5" t="s">
        <v>22</v>
      </c>
      <c r="G1123" s="6" t="s">
        <v>36</v>
      </c>
      <c r="H1123" s="6" t="s">
        <v>37</v>
      </c>
      <c r="I1123" s="6" t="s">
        <v>37</v>
      </c>
      <c r="J1123" s="8" t="s">
        <v>246</v>
      </c>
      <c r="K1123" s="5" t="s">
        <v>246</v>
      </c>
      <c r="L1123" s="7" t="s">
        <v>247</v>
      </c>
      <c r="M1123" s="9">
        <v>0</v>
      </c>
      <c r="N1123" s="5" t="s">
        <v>52</v>
      </c>
      <c r="O1123" s="32">
        <v>44440.4849565625</v>
      </c>
      <c r="P1123" s="33">
        <v>44441.6906179051</v>
      </c>
      <c r="Q1123" s="28" t="s">
        <v>37</v>
      </c>
      <c r="R1123" s="29" t="s">
        <v>2943</v>
      </c>
      <c r="S1123" s="28" t="s">
        <v>85</v>
      </c>
      <c r="T1123" s="28" t="s">
        <v>54</v>
      </c>
      <c r="U1123" s="5" t="s">
        <v>2089</v>
      </c>
      <c r="V1123" s="28" t="s">
        <v>56</v>
      </c>
      <c r="W1123" s="7" t="s">
        <v>2944</v>
      </c>
      <c r="X1123" s="7" t="s">
        <v>37</v>
      </c>
      <c r="Y1123" s="5" t="s">
        <v>65</v>
      </c>
      <c r="Z1123" s="5" t="s">
        <v>37</v>
      </c>
      <c r="AA1123" s="6" t="s">
        <v>37</v>
      </c>
      <c r="AB1123" s="6" t="s">
        <v>37</v>
      </c>
      <c r="AC1123" s="6" t="s">
        <v>37</v>
      </c>
      <c r="AD1123" s="6" t="s">
        <v>37</v>
      </c>
      <c r="AE1123" s="6" t="s">
        <v>37</v>
      </c>
    </row>
    <row r="1124">
      <c r="A1124" s="28" t="s">
        <v>2945</v>
      </c>
      <c r="B1124" s="6" t="s">
        <v>2946</v>
      </c>
      <c r="C1124" s="6" t="s">
        <v>92</v>
      </c>
      <c r="D1124" s="7" t="s">
        <v>2437</v>
      </c>
      <c r="E1124" s="28" t="s">
        <v>2438</v>
      </c>
      <c r="F1124" s="5" t="s">
        <v>68</v>
      </c>
      <c r="G1124" s="6" t="s">
        <v>2146</v>
      </c>
      <c r="H1124" s="6" t="s">
        <v>37</v>
      </c>
      <c r="I1124" s="6" t="s">
        <v>37</v>
      </c>
      <c r="J1124" s="8" t="s">
        <v>246</v>
      </c>
      <c r="K1124" s="5" t="s">
        <v>246</v>
      </c>
      <c r="L1124" s="7" t="s">
        <v>247</v>
      </c>
      <c r="M1124" s="9">
        <v>0</v>
      </c>
      <c r="N1124" s="5" t="s">
        <v>100</v>
      </c>
      <c r="O1124" s="32">
        <v>44440.4849685185</v>
      </c>
      <c r="P1124" s="33">
        <v>44441.6906179051</v>
      </c>
      <c r="Q1124" s="28" t="s">
        <v>37</v>
      </c>
      <c r="R1124" s="29" t="s">
        <v>37</v>
      </c>
      <c r="S1124" s="28" t="s">
        <v>37</v>
      </c>
      <c r="T1124" s="28" t="s">
        <v>54</v>
      </c>
      <c r="U1124" s="5" t="s">
        <v>37</v>
      </c>
      <c r="V1124" s="28" t="s">
        <v>56</v>
      </c>
      <c r="W1124" s="7" t="s">
        <v>37</v>
      </c>
      <c r="X1124" s="7" t="s">
        <v>37</v>
      </c>
      <c r="Y1124" s="5" t="s">
        <v>37</v>
      </c>
      <c r="Z1124" s="5" t="s">
        <v>37</v>
      </c>
      <c r="AA1124" s="6" t="s">
        <v>37</v>
      </c>
      <c r="AB1124" s="6" t="s">
        <v>37</v>
      </c>
      <c r="AC1124" s="6" t="s">
        <v>37</v>
      </c>
      <c r="AD1124" s="6" t="s">
        <v>37</v>
      </c>
      <c r="AE1124" s="6" t="s">
        <v>37</v>
      </c>
    </row>
    <row r="1125">
      <c r="A1125" s="28" t="s">
        <v>2947</v>
      </c>
      <c r="B1125" s="6" t="s">
        <v>2948</v>
      </c>
      <c r="C1125" s="6" t="s">
        <v>92</v>
      </c>
      <c r="D1125" s="7" t="s">
        <v>2437</v>
      </c>
      <c r="E1125" s="28" t="s">
        <v>2438</v>
      </c>
      <c r="F1125" s="5" t="s">
        <v>22</v>
      </c>
      <c r="G1125" s="6" t="s">
        <v>36</v>
      </c>
      <c r="H1125" s="6" t="s">
        <v>37</v>
      </c>
      <c r="I1125" s="6" t="s">
        <v>37</v>
      </c>
      <c r="J1125" s="8" t="s">
        <v>246</v>
      </c>
      <c r="K1125" s="5" t="s">
        <v>246</v>
      </c>
      <c r="L1125" s="7" t="s">
        <v>247</v>
      </c>
      <c r="M1125" s="9">
        <v>0</v>
      </c>
      <c r="N1125" s="5" t="s">
        <v>52</v>
      </c>
      <c r="O1125" s="32">
        <v>44440.484968669</v>
      </c>
      <c r="P1125" s="33">
        <v>44441.6906180903</v>
      </c>
      <c r="Q1125" s="28" t="s">
        <v>37</v>
      </c>
      <c r="R1125" s="29" t="s">
        <v>2949</v>
      </c>
      <c r="S1125" s="28" t="s">
        <v>85</v>
      </c>
      <c r="T1125" s="28" t="s">
        <v>54</v>
      </c>
      <c r="U1125" s="5" t="s">
        <v>2089</v>
      </c>
      <c r="V1125" s="28" t="s">
        <v>56</v>
      </c>
      <c r="W1125" s="7" t="s">
        <v>2950</v>
      </c>
      <c r="X1125" s="7" t="s">
        <v>37</v>
      </c>
      <c r="Y1125" s="5" t="s">
        <v>65</v>
      </c>
      <c r="Z1125" s="5" t="s">
        <v>37</v>
      </c>
      <c r="AA1125" s="6" t="s">
        <v>37</v>
      </c>
      <c r="AB1125" s="6" t="s">
        <v>37</v>
      </c>
      <c r="AC1125" s="6" t="s">
        <v>37</v>
      </c>
      <c r="AD1125" s="6" t="s">
        <v>37</v>
      </c>
      <c r="AE1125" s="6" t="s">
        <v>37</v>
      </c>
    </row>
    <row r="1126">
      <c r="A1126" s="28" t="s">
        <v>2951</v>
      </c>
      <c r="B1126" s="6" t="s">
        <v>2952</v>
      </c>
      <c r="C1126" s="6" t="s">
        <v>92</v>
      </c>
      <c r="D1126" s="7" t="s">
        <v>2437</v>
      </c>
      <c r="E1126" s="28" t="s">
        <v>2438</v>
      </c>
      <c r="F1126" s="5" t="s">
        <v>68</v>
      </c>
      <c r="G1126" s="6" t="s">
        <v>2146</v>
      </c>
      <c r="H1126" s="6" t="s">
        <v>37</v>
      </c>
      <c r="I1126" s="6" t="s">
        <v>37</v>
      </c>
      <c r="J1126" s="8" t="s">
        <v>246</v>
      </c>
      <c r="K1126" s="5" t="s">
        <v>246</v>
      </c>
      <c r="L1126" s="7" t="s">
        <v>247</v>
      </c>
      <c r="M1126" s="9">
        <v>0</v>
      </c>
      <c r="N1126" s="5" t="s">
        <v>100</v>
      </c>
      <c r="O1126" s="32">
        <v>44440.4849800926</v>
      </c>
      <c r="P1126" s="33">
        <v>44441.6906180903</v>
      </c>
      <c r="Q1126" s="28" t="s">
        <v>37</v>
      </c>
      <c r="R1126" s="29" t="s">
        <v>37</v>
      </c>
      <c r="S1126" s="28" t="s">
        <v>37</v>
      </c>
      <c r="T1126" s="28" t="s">
        <v>54</v>
      </c>
      <c r="U1126" s="5" t="s">
        <v>37</v>
      </c>
      <c r="V1126" s="28" t="s">
        <v>56</v>
      </c>
      <c r="W1126" s="7" t="s">
        <v>37</v>
      </c>
      <c r="X1126" s="7" t="s">
        <v>37</v>
      </c>
      <c r="Y1126" s="5" t="s">
        <v>37</v>
      </c>
      <c r="Z1126" s="5" t="s">
        <v>37</v>
      </c>
      <c r="AA1126" s="6" t="s">
        <v>37</v>
      </c>
      <c r="AB1126" s="6" t="s">
        <v>37</v>
      </c>
      <c r="AC1126" s="6" t="s">
        <v>37</v>
      </c>
      <c r="AD1126" s="6" t="s">
        <v>37</v>
      </c>
      <c r="AE1126" s="6" t="s">
        <v>37</v>
      </c>
    </row>
    <row r="1127">
      <c r="A1127" s="28" t="s">
        <v>2953</v>
      </c>
      <c r="B1127" s="6" t="s">
        <v>2954</v>
      </c>
      <c r="C1127" s="6" t="s">
        <v>92</v>
      </c>
      <c r="D1127" s="7" t="s">
        <v>2437</v>
      </c>
      <c r="E1127" s="28" t="s">
        <v>2438</v>
      </c>
      <c r="F1127" s="5" t="s">
        <v>22</v>
      </c>
      <c r="G1127" s="6" t="s">
        <v>36</v>
      </c>
      <c r="H1127" s="6" t="s">
        <v>37</v>
      </c>
      <c r="I1127" s="6" t="s">
        <v>37</v>
      </c>
      <c r="J1127" s="8" t="s">
        <v>246</v>
      </c>
      <c r="K1127" s="5" t="s">
        <v>246</v>
      </c>
      <c r="L1127" s="7" t="s">
        <v>247</v>
      </c>
      <c r="M1127" s="9">
        <v>0</v>
      </c>
      <c r="N1127" s="5" t="s">
        <v>52</v>
      </c>
      <c r="O1127" s="32">
        <v>44440.4849804398</v>
      </c>
      <c r="P1127" s="33">
        <v>44441.690618287</v>
      </c>
      <c r="Q1127" s="28" t="s">
        <v>37</v>
      </c>
      <c r="R1127" s="29" t="s">
        <v>2955</v>
      </c>
      <c r="S1127" s="28" t="s">
        <v>85</v>
      </c>
      <c r="T1127" s="28" t="s">
        <v>54</v>
      </c>
      <c r="U1127" s="5" t="s">
        <v>2089</v>
      </c>
      <c r="V1127" s="28" t="s">
        <v>56</v>
      </c>
      <c r="W1127" s="7" t="s">
        <v>2956</v>
      </c>
      <c r="X1127" s="7" t="s">
        <v>37</v>
      </c>
      <c r="Y1127" s="5" t="s">
        <v>65</v>
      </c>
      <c r="Z1127" s="5" t="s">
        <v>37</v>
      </c>
      <c r="AA1127" s="6" t="s">
        <v>37</v>
      </c>
      <c r="AB1127" s="6" t="s">
        <v>37</v>
      </c>
      <c r="AC1127" s="6" t="s">
        <v>37</v>
      </c>
      <c r="AD1127" s="6" t="s">
        <v>37</v>
      </c>
      <c r="AE1127" s="6" t="s">
        <v>37</v>
      </c>
    </row>
    <row r="1128">
      <c r="A1128" s="28" t="s">
        <v>2957</v>
      </c>
      <c r="B1128" s="6" t="s">
        <v>2958</v>
      </c>
      <c r="C1128" s="6" t="s">
        <v>92</v>
      </c>
      <c r="D1128" s="7" t="s">
        <v>2437</v>
      </c>
      <c r="E1128" s="28" t="s">
        <v>2438</v>
      </c>
      <c r="F1128" s="5" t="s">
        <v>68</v>
      </c>
      <c r="G1128" s="6" t="s">
        <v>2146</v>
      </c>
      <c r="H1128" s="6" t="s">
        <v>37</v>
      </c>
      <c r="I1128" s="6" t="s">
        <v>37</v>
      </c>
      <c r="J1128" s="8" t="s">
        <v>246</v>
      </c>
      <c r="K1128" s="5" t="s">
        <v>246</v>
      </c>
      <c r="L1128" s="7" t="s">
        <v>247</v>
      </c>
      <c r="M1128" s="9">
        <v>0</v>
      </c>
      <c r="N1128" s="5" t="s">
        <v>100</v>
      </c>
      <c r="O1128" s="32">
        <v>44440.4849914699</v>
      </c>
      <c r="P1128" s="33">
        <v>44441.690618287</v>
      </c>
      <c r="Q1128" s="28" t="s">
        <v>37</v>
      </c>
      <c r="R1128" s="29" t="s">
        <v>37</v>
      </c>
      <c r="S1128" s="28" t="s">
        <v>37</v>
      </c>
      <c r="T1128" s="28" t="s">
        <v>54</v>
      </c>
      <c r="U1128" s="5" t="s">
        <v>37</v>
      </c>
      <c r="V1128" s="28" t="s">
        <v>56</v>
      </c>
      <c r="W1128" s="7" t="s">
        <v>37</v>
      </c>
      <c r="X1128" s="7" t="s">
        <v>37</v>
      </c>
      <c r="Y1128" s="5" t="s">
        <v>37</v>
      </c>
      <c r="Z1128" s="5" t="s">
        <v>37</v>
      </c>
      <c r="AA1128" s="6" t="s">
        <v>37</v>
      </c>
      <c r="AB1128" s="6" t="s">
        <v>37</v>
      </c>
      <c r="AC1128" s="6" t="s">
        <v>37</v>
      </c>
      <c r="AD1128" s="6" t="s">
        <v>37</v>
      </c>
      <c r="AE1128" s="6" t="s">
        <v>37</v>
      </c>
    </row>
    <row r="1129">
      <c r="A1129" s="28" t="s">
        <v>2959</v>
      </c>
      <c r="B1129" s="6" t="s">
        <v>2960</v>
      </c>
      <c r="C1129" s="6" t="s">
        <v>92</v>
      </c>
      <c r="D1129" s="7" t="s">
        <v>2437</v>
      </c>
      <c r="E1129" s="28" t="s">
        <v>2438</v>
      </c>
      <c r="F1129" s="5" t="s">
        <v>22</v>
      </c>
      <c r="G1129" s="6" t="s">
        <v>36</v>
      </c>
      <c r="H1129" s="6" t="s">
        <v>37</v>
      </c>
      <c r="I1129" s="6" t="s">
        <v>37</v>
      </c>
      <c r="J1129" s="8" t="s">
        <v>246</v>
      </c>
      <c r="K1129" s="5" t="s">
        <v>246</v>
      </c>
      <c r="L1129" s="7" t="s">
        <v>247</v>
      </c>
      <c r="M1129" s="9">
        <v>0</v>
      </c>
      <c r="N1129" s="5" t="s">
        <v>52</v>
      </c>
      <c r="O1129" s="32">
        <v>44440.4849916667</v>
      </c>
      <c r="P1129" s="33">
        <v>44441.6906184375</v>
      </c>
      <c r="Q1129" s="28" t="s">
        <v>37</v>
      </c>
      <c r="R1129" s="29" t="s">
        <v>2961</v>
      </c>
      <c r="S1129" s="28" t="s">
        <v>85</v>
      </c>
      <c r="T1129" s="28" t="s">
        <v>54</v>
      </c>
      <c r="U1129" s="5" t="s">
        <v>2089</v>
      </c>
      <c r="V1129" s="28" t="s">
        <v>56</v>
      </c>
      <c r="W1129" s="7" t="s">
        <v>2962</v>
      </c>
      <c r="X1129" s="7" t="s">
        <v>37</v>
      </c>
      <c r="Y1129" s="5" t="s">
        <v>65</v>
      </c>
      <c r="Z1129" s="5" t="s">
        <v>37</v>
      </c>
      <c r="AA1129" s="6" t="s">
        <v>37</v>
      </c>
      <c r="AB1129" s="6" t="s">
        <v>37</v>
      </c>
      <c r="AC1129" s="6" t="s">
        <v>37</v>
      </c>
      <c r="AD1129" s="6" t="s">
        <v>37</v>
      </c>
      <c r="AE1129" s="6" t="s">
        <v>37</v>
      </c>
    </row>
    <row r="1130">
      <c r="A1130" s="28" t="s">
        <v>2963</v>
      </c>
      <c r="B1130" s="6" t="s">
        <v>2964</v>
      </c>
      <c r="C1130" s="6" t="s">
        <v>92</v>
      </c>
      <c r="D1130" s="7" t="s">
        <v>2437</v>
      </c>
      <c r="E1130" s="28" t="s">
        <v>2438</v>
      </c>
      <c r="F1130" s="5" t="s">
        <v>68</v>
      </c>
      <c r="G1130" s="6" t="s">
        <v>2146</v>
      </c>
      <c r="H1130" s="6" t="s">
        <v>37</v>
      </c>
      <c r="I1130" s="6" t="s">
        <v>37</v>
      </c>
      <c r="J1130" s="8" t="s">
        <v>246</v>
      </c>
      <c r="K1130" s="5" t="s">
        <v>246</v>
      </c>
      <c r="L1130" s="7" t="s">
        <v>247</v>
      </c>
      <c r="M1130" s="9">
        <v>0</v>
      </c>
      <c r="N1130" s="5" t="s">
        <v>100</v>
      </c>
      <c r="O1130" s="32">
        <v>44440.4850028588</v>
      </c>
      <c r="P1130" s="33">
        <v>44441.6906184375</v>
      </c>
      <c r="Q1130" s="28" t="s">
        <v>37</v>
      </c>
      <c r="R1130" s="29" t="s">
        <v>37</v>
      </c>
      <c r="S1130" s="28" t="s">
        <v>37</v>
      </c>
      <c r="T1130" s="28" t="s">
        <v>54</v>
      </c>
      <c r="U1130" s="5" t="s">
        <v>37</v>
      </c>
      <c r="V1130" s="28" t="s">
        <v>56</v>
      </c>
      <c r="W1130" s="7" t="s">
        <v>37</v>
      </c>
      <c r="X1130" s="7" t="s">
        <v>37</v>
      </c>
      <c r="Y1130" s="5" t="s">
        <v>37</v>
      </c>
      <c r="Z1130" s="5" t="s">
        <v>37</v>
      </c>
      <c r="AA1130" s="6" t="s">
        <v>37</v>
      </c>
      <c r="AB1130" s="6" t="s">
        <v>37</v>
      </c>
      <c r="AC1130" s="6" t="s">
        <v>37</v>
      </c>
      <c r="AD1130" s="6" t="s">
        <v>37</v>
      </c>
      <c r="AE1130" s="6" t="s">
        <v>37</v>
      </c>
    </row>
    <row r="1131">
      <c r="A1131" s="28" t="s">
        <v>2965</v>
      </c>
      <c r="B1131" s="6" t="s">
        <v>2966</v>
      </c>
      <c r="C1131" s="6" t="s">
        <v>92</v>
      </c>
      <c r="D1131" s="7" t="s">
        <v>2437</v>
      </c>
      <c r="E1131" s="28" t="s">
        <v>2438</v>
      </c>
      <c r="F1131" s="5" t="s">
        <v>22</v>
      </c>
      <c r="G1131" s="6" t="s">
        <v>36</v>
      </c>
      <c r="H1131" s="6" t="s">
        <v>37</v>
      </c>
      <c r="I1131" s="6" t="s">
        <v>37</v>
      </c>
      <c r="J1131" s="8" t="s">
        <v>246</v>
      </c>
      <c r="K1131" s="5" t="s">
        <v>246</v>
      </c>
      <c r="L1131" s="7" t="s">
        <v>247</v>
      </c>
      <c r="M1131" s="9">
        <v>0</v>
      </c>
      <c r="N1131" s="5" t="s">
        <v>52</v>
      </c>
      <c r="O1131" s="32">
        <v>44440.4850032407</v>
      </c>
      <c r="P1131" s="33">
        <v>44441.6906186343</v>
      </c>
      <c r="Q1131" s="28" t="s">
        <v>37</v>
      </c>
      <c r="R1131" s="29" t="s">
        <v>2967</v>
      </c>
      <c r="S1131" s="28" t="s">
        <v>85</v>
      </c>
      <c r="T1131" s="28" t="s">
        <v>54</v>
      </c>
      <c r="U1131" s="5" t="s">
        <v>2089</v>
      </c>
      <c r="V1131" s="28" t="s">
        <v>56</v>
      </c>
      <c r="W1131" s="7" t="s">
        <v>2968</v>
      </c>
      <c r="X1131" s="7" t="s">
        <v>37</v>
      </c>
      <c r="Y1131" s="5" t="s">
        <v>65</v>
      </c>
      <c r="Z1131" s="5" t="s">
        <v>37</v>
      </c>
      <c r="AA1131" s="6" t="s">
        <v>37</v>
      </c>
      <c r="AB1131" s="6" t="s">
        <v>37</v>
      </c>
      <c r="AC1131" s="6" t="s">
        <v>37</v>
      </c>
      <c r="AD1131" s="6" t="s">
        <v>37</v>
      </c>
      <c r="AE1131" s="6" t="s">
        <v>37</v>
      </c>
    </row>
    <row r="1132">
      <c r="A1132" s="28" t="s">
        <v>2969</v>
      </c>
      <c r="B1132" s="6" t="s">
        <v>2970</v>
      </c>
      <c r="C1132" s="6" t="s">
        <v>92</v>
      </c>
      <c r="D1132" s="7" t="s">
        <v>2437</v>
      </c>
      <c r="E1132" s="28" t="s">
        <v>2438</v>
      </c>
      <c r="F1132" s="5" t="s">
        <v>68</v>
      </c>
      <c r="G1132" s="6" t="s">
        <v>2146</v>
      </c>
      <c r="H1132" s="6" t="s">
        <v>37</v>
      </c>
      <c r="I1132" s="6" t="s">
        <v>37</v>
      </c>
      <c r="J1132" s="8" t="s">
        <v>246</v>
      </c>
      <c r="K1132" s="5" t="s">
        <v>246</v>
      </c>
      <c r="L1132" s="7" t="s">
        <v>247</v>
      </c>
      <c r="M1132" s="9">
        <v>0</v>
      </c>
      <c r="N1132" s="5" t="s">
        <v>100</v>
      </c>
      <c r="O1132" s="32">
        <v>44440.4850148148</v>
      </c>
      <c r="P1132" s="33">
        <v>44441.6906172106</v>
      </c>
      <c r="Q1132" s="28" t="s">
        <v>37</v>
      </c>
      <c r="R1132" s="29" t="s">
        <v>37</v>
      </c>
      <c r="S1132" s="28" t="s">
        <v>37</v>
      </c>
      <c r="T1132" s="28" t="s">
        <v>54</v>
      </c>
      <c r="U1132" s="5" t="s">
        <v>37</v>
      </c>
      <c r="V1132" s="28" t="s">
        <v>56</v>
      </c>
      <c r="W1132" s="7" t="s">
        <v>37</v>
      </c>
      <c r="X1132" s="7" t="s">
        <v>37</v>
      </c>
      <c r="Y1132" s="5" t="s">
        <v>37</v>
      </c>
      <c r="Z1132" s="5" t="s">
        <v>37</v>
      </c>
      <c r="AA1132" s="6" t="s">
        <v>37</v>
      </c>
      <c r="AB1132" s="6" t="s">
        <v>37</v>
      </c>
      <c r="AC1132" s="6" t="s">
        <v>37</v>
      </c>
      <c r="AD1132" s="6" t="s">
        <v>37</v>
      </c>
      <c r="AE1132" s="6" t="s">
        <v>37</v>
      </c>
    </row>
    <row r="1133">
      <c r="A1133" s="28" t="s">
        <v>2971</v>
      </c>
      <c r="B1133" s="6" t="s">
        <v>2972</v>
      </c>
      <c r="C1133" s="6" t="s">
        <v>92</v>
      </c>
      <c r="D1133" s="7" t="s">
        <v>2437</v>
      </c>
      <c r="E1133" s="28" t="s">
        <v>2438</v>
      </c>
      <c r="F1133" s="5" t="s">
        <v>22</v>
      </c>
      <c r="G1133" s="6" t="s">
        <v>36</v>
      </c>
      <c r="H1133" s="6" t="s">
        <v>37</v>
      </c>
      <c r="I1133" s="6" t="s">
        <v>37</v>
      </c>
      <c r="J1133" s="8" t="s">
        <v>246</v>
      </c>
      <c r="K1133" s="5" t="s">
        <v>246</v>
      </c>
      <c r="L1133" s="7" t="s">
        <v>247</v>
      </c>
      <c r="M1133" s="9">
        <v>0</v>
      </c>
      <c r="N1133" s="5" t="s">
        <v>52</v>
      </c>
      <c r="O1133" s="32">
        <v>44440.485015162</v>
      </c>
      <c r="P1133" s="33">
        <v>44441.6906173611</v>
      </c>
      <c r="Q1133" s="28" t="s">
        <v>37</v>
      </c>
      <c r="R1133" s="29" t="s">
        <v>2973</v>
      </c>
      <c r="S1133" s="28" t="s">
        <v>85</v>
      </c>
      <c r="T1133" s="28" t="s">
        <v>54</v>
      </c>
      <c r="U1133" s="5" t="s">
        <v>2089</v>
      </c>
      <c r="V1133" s="28" t="s">
        <v>56</v>
      </c>
      <c r="W1133" s="7" t="s">
        <v>2974</v>
      </c>
      <c r="X1133" s="7" t="s">
        <v>37</v>
      </c>
      <c r="Y1133" s="5" t="s">
        <v>65</v>
      </c>
      <c r="Z1133" s="5" t="s">
        <v>37</v>
      </c>
      <c r="AA1133" s="6" t="s">
        <v>37</v>
      </c>
      <c r="AB1133" s="6" t="s">
        <v>37</v>
      </c>
      <c r="AC1133" s="6" t="s">
        <v>37</v>
      </c>
      <c r="AD1133" s="6" t="s">
        <v>37</v>
      </c>
      <c r="AE1133" s="6" t="s">
        <v>37</v>
      </c>
    </row>
    <row r="1134">
      <c r="A1134" s="28" t="s">
        <v>2975</v>
      </c>
      <c r="B1134" s="6" t="s">
        <v>2976</v>
      </c>
      <c r="C1134" s="6" t="s">
        <v>92</v>
      </c>
      <c r="D1134" s="7" t="s">
        <v>2437</v>
      </c>
      <c r="E1134" s="28" t="s">
        <v>2438</v>
      </c>
      <c r="F1134" s="5" t="s">
        <v>68</v>
      </c>
      <c r="G1134" s="6" t="s">
        <v>2146</v>
      </c>
      <c r="H1134" s="6" t="s">
        <v>37</v>
      </c>
      <c r="I1134" s="6" t="s">
        <v>37</v>
      </c>
      <c r="J1134" s="8" t="s">
        <v>246</v>
      </c>
      <c r="K1134" s="5" t="s">
        <v>246</v>
      </c>
      <c r="L1134" s="7" t="s">
        <v>247</v>
      </c>
      <c r="M1134" s="9">
        <v>0</v>
      </c>
      <c r="N1134" s="5" t="s">
        <v>100</v>
      </c>
      <c r="O1134" s="32">
        <v>44440.4850283565</v>
      </c>
      <c r="P1134" s="33">
        <v>44441.6906173611</v>
      </c>
      <c r="Q1134" s="28" t="s">
        <v>37</v>
      </c>
      <c r="R1134" s="29" t="s">
        <v>37</v>
      </c>
      <c r="S1134" s="28" t="s">
        <v>37</v>
      </c>
      <c r="T1134" s="28" t="s">
        <v>54</v>
      </c>
      <c r="U1134" s="5" t="s">
        <v>37</v>
      </c>
      <c r="V1134" s="28" t="s">
        <v>56</v>
      </c>
      <c r="W1134" s="7" t="s">
        <v>37</v>
      </c>
      <c r="X1134" s="7" t="s">
        <v>37</v>
      </c>
      <c r="Y1134" s="5" t="s">
        <v>37</v>
      </c>
      <c r="Z1134" s="5" t="s">
        <v>37</v>
      </c>
      <c r="AA1134" s="6" t="s">
        <v>37</v>
      </c>
      <c r="AB1134" s="6" t="s">
        <v>37</v>
      </c>
      <c r="AC1134" s="6" t="s">
        <v>37</v>
      </c>
      <c r="AD1134" s="6" t="s">
        <v>37</v>
      </c>
      <c r="AE1134" s="6" t="s">
        <v>37</v>
      </c>
    </row>
    <row r="1135">
      <c r="A1135" s="28" t="s">
        <v>2977</v>
      </c>
      <c r="B1135" s="6" t="s">
        <v>2978</v>
      </c>
      <c r="C1135" s="6" t="s">
        <v>92</v>
      </c>
      <c r="D1135" s="7" t="s">
        <v>2437</v>
      </c>
      <c r="E1135" s="28" t="s">
        <v>2438</v>
      </c>
      <c r="F1135" s="5" t="s">
        <v>22</v>
      </c>
      <c r="G1135" s="6" t="s">
        <v>36</v>
      </c>
      <c r="H1135" s="6" t="s">
        <v>37</v>
      </c>
      <c r="I1135" s="6" t="s">
        <v>37</v>
      </c>
      <c r="J1135" s="8" t="s">
        <v>246</v>
      </c>
      <c r="K1135" s="5" t="s">
        <v>246</v>
      </c>
      <c r="L1135" s="7" t="s">
        <v>247</v>
      </c>
      <c r="M1135" s="9">
        <v>0</v>
      </c>
      <c r="N1135" s="5" t="s">
        <v>52</v>
      </c>
      <c r="O1135" s="32">
        <v>44440.4850287384</v>
      </c>
      <c r="P1135" s="33">
        <v>44441.6906173611</v>
      </c>
      <c r="Q1135" s="28" t="s">
        <v>37</v>
      </c>
      <c r="R1135" s="29" t="s">
        <v>2979</v>
      </c>
      <c r="S1135" s="28" t="s">
        <v>85</v>
      </c>
      <c r="T1135" s="28" t="s">
        <v>54</v>
      </c>
      <c r="U1135" s="5" t="s">
        <v>2089</v>
      </c>
      <c r="V1135" s="28" t="s">
        <v>56</v>
      </c>
      <c r="W1135" s="7" t="s">
        <v>2980</v>
      </c>
      <c r="X1135" s="7" t="s">
        <v>37</v>
      </c>
      <c r="Y1135" s="5" t="s">
        <v>65</v>
      </c>
      <c r="Z1135" s="5" t="s">
        <v>37</v>
      </c>
      <c r="AA1135" s="6" t="s">
        <v>37</v>
      </c>
      <c r="AB1135" s="6" t="s">
        <v>37</v>
      </c>
      <c r="AC1135" s="6" t="s">
        <v>37</v>
      </c>
      <c r="AD1135" s="6" t="s">
        <v>37</v>
      </c>
      <c r="AE1135" s="6" t="s">
        <v>37</v>
      </c>
    </row>
    <row r="1136">
      <c r="A1136" s="28" t="s">
        <v>2981</v>
      </c>
      <c r="B1136" s="6" t="s">
        <v>2982</v>
      </c>
      <c r="C1136" s="6" t="s">
        <v>92</v>
      </c>
      <c r="D1136" s="7" t="s">
        <v>2437</v>
      </c>
      <c r="E1136" s="28" t="s">
        <v>2438</v>
      </c>
      <c r="F1136" s="5" t="s">
        <v>68</v>
      </c>
      <c r="G1136" s="6" t="s">
        <v>2146</v>
      </c>
      <c r="H1136" s="6" t="s">
        <v>37</v>
      </c>
      <c r="I1136" s="6" t="s">
        <v>37</v>
      </c>
      <c r="J1136" s="8" t="s">
        <v>246</v>
      </c>
      <c r="K1136" s="5" t="s">
        <v>246</v>
      </c>
      <c r="L1136" s="7" t="s">
        <v>247</v>
      </c>
      <c r="M1136" s="9">
        <v>0</v>
      </c>
      <c r="N1136" s="5" t="s">
        <v>100</v>
      </c>
      <c r="O1136" s="32">
        <v>44440.4850417477</v>
      </c>
      <c r="P1136" s="33">
        <v>44441.6906175579</v>
      </c>
      <c r="Q1136" s="28" t="s">
        <v>37</v>
      </c>
      <c r="R1136" s="29" t="s">
        <v>37</v>
      </c>
      <c r="S1136" s="28" t="s">
        <v>37</v>
      </c>
      <c r="T1136" s="28" t="s">
        <v>54</v>
      </c>
      <c r="U1136" s="5" t="s">
        <v>37</v>
      </c>
      <c r="V1136" s="28" t="s">
        <v>56</v>
      </c>
      <c r="W1136" s="7" t="s">
        <v>37</v>
      </c>
      <c r="X1136" s="7" t="s">
        <v>37</v>
      </c>
      <c r="Y1136" s="5" t="s">
        <v>37</v>
      </c>
      <c r="Z1136" s="5" t="s">
        <v>37</v>
      </c>
      <c r="AA1136" s="6" t="s">
        <v>37</v>
      </c>
      <c r="AB1136" s="6" t="s">
        <v>37</v>
      </c>
      <c r="AC1136" s="6" t="s">
        <v>37</v>
      </c>
      <c r="AD1136" s="6" t="s">
        <v>37</v>
      </c>
      <c r="AE1136" s="6" t="s">
        <v>37</v>
      </c>
    </row>
    <row r="1137">
      <c r="A1137" s="28" t="s">
        <v>2983</v>
      </c>
      <c r="B1137" s="6" t="s">
        <v>2984</v>
      </c>
      <c r="C1137" s="6" t="s">
        <v>92</v>
      </c>
      <c r="D1137" s="7" t="s">
        <v>2437</v>
      </c>
      <c r="E1137" s="28" t="s">
        <v>2438</v>
      </c>
      <c r="F1137" s="5" t="s">
        <v>22</v>
      </c>
      <c r="G1137" s="6" t="s">
        <v>36</v>
      </c>
      <c r="H1137" s="6" t="s">
        <v>37</v>
      </c>
      <c r="I1137" s="6" t="s">
        <v>37</v>
      </c>
      <c r="J1137" s="8" t="s">
        <v>246</v>
      </c>
      <c r="K1137" s="5" t="s">
        <v>246</v>
      </c>
      <c r="L1137" s="7" t="s">
        <v>247</v>
      </c>
      <c r="M1137" s="9">
        <v>0</v>
      </c>
      <c r="N1137" s="5" t="s">
        <v>52</v>
      </c>
      <c r="O1137" s="32">
        <v>44440.4850419329</v>
      </c>
      <c r="P1137" s="33">
        <v>44441.6906175579</v>
      </c>
      <c r="Q1137" s="28" t="s">
        <v>37</v>
      </c>
      <c r="R1137" s="29" t="s">
        <v>2985</v>
      </c>
      <c r="S1137" s="28" t="s">
        <v>85</v>
      </c>
      <c r="T1137" s="28" t="s">
        <v>54</v>
      </c>
      <c r="U1137" s="5" t="s">
        <v>2089</v>
      </c>
      <c r="V1137" s="28" t="s">
        <v>56</v>
      </c>
      <c r="W1137" s="7" t="s">
        <v>2986</v>
      </c>
      <c r="X1137" s="7" t="s">
        <v>37</v>
      </c>
      <c r="Y1137" s="5" t="s">
        <v>65</v>
      </c>
      <c r="Z1137" s="5" t="s">
        <v>37</v>
      </c>
      <c r="AA1137" s="6" t="s">
        <v>37</v>
      </c>
      <c r="AB1137" s="6" t="s">
        <v>37</v>
      </c>
      <c r="AC1137" s="6" t="s">
        <v>37</v>
      </c>
      <c r="AD1137" s="6" t="s">
        <v>37</v>
      </c>
      <c r="AE1137" s="6" t="s">
        <v>37</v>
      </c>
    </row>
    <row r="1138">
      <c r="A1138" s="28" t="s">
        <v>2987</v>
      </c>
      <c r="B1138" s="6" t="s">
        <v>2988</v>
      </c>
      <c r="C1138" s="6" t="s">
        <v>92</v>
      </c>
      <c r="D1138" s="7" t="s">
        <v>2437</v>
      </c>
      <c r="E1138" s="28" t="s">
        <v>2438</v>
      </c>
      <c r="F1138" s="5" t="s">
        <v>68</v>
      </c>
      <c r="G1138" s="6" t="s">
        <v>2146</v>
      </c>
      <c r="H1138" s="6" t="s">
        <v>37</v>
      </c>
      <c r="I1138" s="6" t="s">
        <v>37</v>
      </c>
      <c r="J1138" s="8" t="s">
        <v>246</v>
      </c>
      <c r="K1138" s="5" t="s">
        <v>246</v>
      </c>
      <c r="L1138" s="7" t="s">
        <v>247</v>
      </c>
      <c r="M1138" s="9">
        <v>0</v>
      </c>
      <c r="N1138" s="5" t="s">
        <v>100</v>
      </c>
      <c r="O1138" s="32">
        <v>44440.4850571412</v>
      </c>
      <c r="P1138" s="33">
        <v>44441.6906175579</v>
      </c>
      <c r="Q1138" s="28" t="s">
        <v>37</v>
      </c>
      <c r="R1138" s="29" t="s">
        <v>37</v>
      </c>
      <c r="S1138" s="28" t="s">
        <v>37</v>
      </c>
      <c r="T1138" s="28" t="s">
        <v>54</v>
      </c>
      <c r="U1138" s="5" t="s">
        <v>37</v>
      </c>
      <c r="V1138" s="28" t="s">
        <v>56</v>
      </c>
      <c r="W1138" s="7" t="s">
        <v>37</v>
      </c>
      <c r="X1138" s="7" t="s">
        <v>37</v>
      </c>
      <c r="Y1138" s="5" t="s">
        <v>37</v>
      </c>
      <c r="Z1138" s="5" t="s">
        <v>37</v>
      </c>
      <c r="AA1138" s="6" t="s">
        <v>37</v>
      </c>
      <c r="AB1138" s="6" t="s">
        <v>37</v>
      </c>
      <c r="AC1138" s="6" t="s">
        <v>37</v>
      </c>
      <c r="AD1138" s="6" t="s">
        <v>37</v>
      </c>
      <c r="AE1138" s="6" t="s">
        <v>37</v>
      </c>
    </row>
    <row r="1139">
      <c r="A1139" s="28" t="s">
        <v>2989</v>
      </c>
      <c r="B1139" s="6" t="s">
        <v>2990</v>
      </c>
      <c r="C1139" s="6" t="s">
        <v>92</v>
      </c>
      <c r="D1139" s="7" t="s">
        <v>2437</v>
      </c>
      <c r="E1139" s="28" t="s">
        <v>2438</v>
      </c>
      <c r="F1139" s="5" t="s">
        <v>22</v>
      </c>
      <c r="G1139" s="6" t="s">
        <v>36</v>
      </c>
      <c r="H1139" s="6" t="s">
        <v>37</v>
      </c>
      <c r="I1139" s="6" t="s">
        <v>37</v>
      </c>
      <c r="J1139" s="8" t="s">
        <v>246</v>
      </c>
      <c r="K1139" s="5" t="s">
        <v>246</v>
      </c>
      <c r="L1139" s="7" t="s">
        <v>247</v>
      </c>
      <c r="M1139" s="9">
        <v>0</v>
      </c>
      <c r="N1139" s="5" t="s">
        <v>52</v>
      </c>
      <c r="O1139" s="32">
        <v>44440.4850582176</v>
      </c>
      <c r="P1139" s="33">
        <v>44440.570813044</v>
      </c>
      <c r="Q1139" s="28" t="s">
        <v>37</v>
      </c>
      <c r="R1139" s="29" t="s">
        <v>2991</v>
      </c>
      <c r="S1139" s="28" t="s">
        <v>85</v>
      </c>
      <c r="T1139" s="28" t="s">
        <v>54</v>
      </c>
      <c r="U1139" s="5" t="s">
        <v>2089</v>
      </c>
      <c r="V1139" s="28" t="s">
        <v>56</v>
      </c>
      <c r="W1139" s="7" t="s">
        <v>2992</v>
      </c>
      <c r="X1139" s="7" t="s">
        <v>37</v>
      </c>
      <c r="Y1139" s="5" t="s">
        <v>65</v>
      </c>
      <c r="Z1139" s="5" t="s">
        <v>37</v>
      </c>
      <c r="AA1139" s="6" t="s">
        <v>37</v>
      </c>
      <c r="AB1139" s="6" t="s">
        <v>37</v>
      </c>
      <c r="AC1139" s="6" t="s">
        <v>37</v>
      </c>
      <c r="AD1139" s="6" t="s">
        <v>37</v>
      </c>
      <c r="AE1139" s="6" t="s">
        <v>37</v>
      </c>
    </row>
    <row r="1140">
      <c r="A1140" s="28" t="s">
        <v>2993</v>
      </c>
      <c r="B1140" s="6" t="s">
        <v>2994</v>
      </c>
      <c r="C1140" s="6" t="s">
        <v>92</v>
      </c>
      <c r="D1140" s="7" t="s">
        <v>2437</v>
      </c>
      <c r="E1140" s="28" t="s">
        <v>2438</v>
      </c>
      <c r="F1140" s="5" t="s">
        <v>68</v>
      </c>
      <c r="G1140" s="6" t="s">
        <v>2146</v>
      </c>
      <c r="H1140" s="6" t="s">
        <v>37</v>
      </c>
      <c r="I1140" s="6" t="s">
        <v>37</v>
      </c>
      <c r="J1140" s="8" t="s">
        <v>246</v>
      </c>
      <c r="K1140" s="5" t="s">
        <v>246</v>
      </c>
      <c r="L1140" s="7" t="s">
        <v>247</v>
      </c>
      <c r="M1140" s="9">
        <v>0</v>
      </c>
      <c r="N1140" s="5" t="s">
        <v>100</v>
      </c>
      <c r="O1140" s="32">
        <v>44440.4850695949</v>
      </c>
      <c r="P1140" s="33">
        <v>44440.5708128819</v>
      </c>
      <c r="Q1140" s="28" t="s">
        <v>37</v>
      </c>
      <c r="R1140" s="29" t="s">
        <v>37</v>
      </c>
      <c r="S1140" s="28" t="s">
        <v>37</v>
      </c>
      <c r="T1140" s="28" t="s">
        <v>54</v>
      </c>
      <c r="U1140" s="5" t="s">
        <v>37</v>
      </c>
      <c r="V1140" s="28" t="s">
        <v>56</v>
      </c>
      <c r="W1140" s="7" t="s">
        <v>37</v>
      </c>
      <c r="X1140" s="7" t="s">
        <v>37</v>
      </c>
      <c r="Y1140" s="5" t="s">
        <v>37</v>
      </c>
      <c r="Z1140" s="5" t="s">
        <v>37</v>
      </c>
      <c r="AA1140" s="6" t="s">
        <v>37</v>
      </c>
      <c r="AB1140" s="6" t="s">
        <v>37</v>
      </c>
      <c r="AC1140" s="6" t="s">
        <v>37</v>
      </c>
      <c r="AD1140" s="6" t="s">
        <v>37</v>
      </c>
      <c r="AE1140" s="6" t="s">
        <v>37</v>
      </c>
    </row>
    <row r="1141">
      <c r="A1141" s="28" t="s">
        <v>2995</v>
      </c>
      <c r="B1141" s="6" t="s">
        <v>2996</v>
      </c>
      <c r="C1141" s="6" t="s">
        <v>92</v>
      </c>
      <c r="D1141" s="7" t="s">
        <v>2437</v>
      </c>
      <c r="E1141" s="28" t="s">
        <v>2438</v>
      </c>
      <c r="F1141" s="5" t="s">
        <v>22</v>
      </c>
      <c r="G1141" s="6" t="s">
        <v>36</v>
      </c>
      <c r="H1141" s="6" t="s">
        <v>37</v>
      </c>
      <c r="I1141" s="6" t="s">
        <v>37</v>
      </c>
      <c r="J1141" s="8" t="s">
        <v>246</v>
      </c>
      <c r="K1141" s="5" t="s">
        <v>246</v>
      </c>
      <c r="L1141" s="7" t="s">
        <v>247</v>
      </c>
      <c r="M1141" s="9">
        <v>0</v>
      </c>
      <c r="N1141" s="5" t="s">
        <v>52</v>
      </c>
      <c r="O1141" s="32">
        <v>44440.4850699884</v>
      </c>
      <c r="P1141" s="33">
        <v>44441.6906177431</v>
      </c>
      <c r="Q1141" s="28" t="s">
        <v>37</v>
      </c>
      <c r="R1141" s="29" t="s">
        <v>2997</v>
      </c>
      <c r="S1141" s="28" t="s">
        <v>85</v>
      </c>
      <c r="T1141" s="28" t="s">
        <v>54</v>
      </c>
      <c r="U1141" s="5" t="s">
        <v>2089</v>
      </c>
      <c r="V1141" s="28" t="s">
        <v>56</v>
      </c>
      <c r="W1141" s="7" t="s">
        <v>2998</v>
      </c>
      <c r="X1141" s="7" t="s">
        <v>37</v>
      </c>
      <c r="Y1141" s="5" t="s">
        <v>65</v>
      </c>
      <c r="Z1141" s="5" t="s">
        <v>37</v>
      </c>
      <c r="AA1141" s="6" t="s">
        <v>37</v>
      </c>
      <c r="AB1141" s="6" t="s">
        <v>37</v>
      </c>
      <c r="AC1141" s="6" t="s">
        <v>37</v>
      </c>
      <c r="AD1141" s="6" t="s">
        <v>37</v>
      </c>
      <c r="AE1141" s="6" t="s">
        <v>37</v>
      </c>
    </row>
    <row r="1142">
      <c r="A1142" s="28" t="s">
        <v>2999</v>
      </c>
      <c r="B1142" s="6" t="s">
        <v>3000</v>
      </c>
      <c r="C1142" s="6" t="s">
        <v>92</v>
      </c>
      <c r="D1142" s="7" t="s">
        <v>2437</v>
      </c>
      <c r="E1142" s="28" t="s">
        <v>2438</v>
      </c>
      <c r="F1142" s="5" t="s">
        <v>68</v>
      </c>
      <c r="G1142" s="6" t="s">
        <v>2146</v>
      </c>
      <c r="H1142" s="6" t="s">
        <v>37</v>
      </c>
      <c r="I1142" s="6" t="s">
        <v>37</v>
      </c>
      <c r="J1142" s="8" t="s">
        <v>246</v>
      </c>
      <c r="K1142" s="5" t="s">
        <v>246</v>
      </c>
      <c r="L1142" s="7" t="s">
        <v>247</v>
      </c>
      <c r="M1142" s="9">
        <v>0</v>
      </c>
      <c r="N1142" s="5" t="s">
        <v>100</v>
      </c>
      <c r="O1142" s="32">
        <v>44440.4850827894</v>
      </c>
      <c r="P1142" s="33">
        <v>44441.6906179051</v>
      </c>
      <c r="Q1142" s="28" t="s">
        <v>37</v>
      </c>
      <c r="R1142" s="29" t="s">
        <v>37</v>
      </c>
      <c r="S1142" s="28" t="s">
        <v>37</v>
      </c>
      <c r="T1142" s="28" t="s">
        <v>54</v>
      </c>
      <c r="U1142" s="5" t="s">
        <v>37</v>
      </c>
      <c r="V1142" s="28" t="s">
        <v>56</v>
      </c>
      <c r="W1142" s="7" t="s">
        <v>37</v>
      </c>
      <c r="X1142" s="7" t="s">
        <v>37</v>
      </c>
      <c r="Y1142" s="5" t="s">
        <v>37</v>
      </c>
      <c r="Z1142" s="5" t="s">
        <v>37</v>
      </c>
      <c r="AA1142" s="6" t="s">
        <v>37</v>
      </c>
      <c r="AB1142" s="6" t="s">
        <v>37</v>
      </c>
      <c r="AC1142" s="6" t="s">
        <v>37</v>
      </c>
      <c r="AD1142" s="6" t="s">
        <v>37</v>
      </c>
      <c r="AE1142" s="6" t="s">
        <v>37</v>
      </c>
    </row>
    <row r="1143">
      <c r="A1143" s="28" t="s">
        <v>3001</v>
      </c>
      <c r="B1143" s="6" t="s">
        <v>3002</v>
      </c>
      <c r="C1143" s="6" t="s">
        <v>92</v>
      </c>
      <c r="D1143" s="7" t="s">
        <v>2437</v>
      </c>
      <c r="E1143" s="28" t="s">
        <v>2438</v>
      </c>
      <c r="F1143" s="5" t="s">
        <v>22</v>
      </c>
      <c r="G1143" s="6" t="s">
        <v>36</v>
      </c>
      <c r="H1143" s="6" t="s">
        <v>37</v>
      </c>
      <c r="I1143" s="6" t="s">
        <v>37</v>
      </c>
      <c r="J1143" s="8" t="s">
        <v>246</v>
      </c>
      <c r="K1143" s="5" t="s">
        <v>246</v>
      </c>
      <c r="L1143" s="7" t="s">
        <v>247</v>
      </c>
      <c r="M1143" s="9">
        <v>0</v>
      </c>
      <c r="N1143" s="5" t="s">
        <v>52</v>
      </c>
      <c r="O1143" s="32">
        <v>44440.4850831829</v>
      </c>
      <c r="P1143" s="33">
        <v>44441.6911080671</v>
      </c>
      <c r="Q1143" s="28" t="s">
        <v>37</v>
      </c>
      <c r="R1143" s="29" t="s">
        <v>3003</v>
      </c>
      <c r="S1143" s="28" t="s">
        <v>85</v>
      </c>
      <c r="T1143" s="28" t="s">
        <v>54</v>
      </c>
      <c r="U1143" s="5" t="s">
        <v>2089</v>
      </c>
      <c r="V1143" s="28" t="s">
        <v>56</v>
      </c>
      <c r="W1143" s="7" t="s">
        <v>3004</v>
      </c>
      <c r="X1143" s="7" t="s">
        <v>37</v>
      </c>
      <c r="Y1143" s="5" t="s">
        <v>65</v>
      </c>
      <c r="Z1143" s="5" t="s">
        <v>37</v>
      </c>
      <c r="AA1143" s="6" t="s">
        <v>37</v>
      </c>
      <c r="AB1143" s="6" t="s">
        <v>37</v>
      </c>
      <c r="AC1143" s="6" t="s">
        <v>37</v>
      </c>
      <c r="AD1143" s="6" t="s">
        <v>37</v>
      </c>
      <c r="AE1143" s="6" t="s">
        <v>37</v>
      </c>
    </row>
    <row r="1144">
      <c r="A1144" s="28" t="s">
        <v>3005</v>
      </c>
      <c r="B1144" s="6" t="s">
        <v>3006</v>
      </c>
      <c r="C1144" s="6" t="s">
        <v>92</v>
      </c>
      <c r="D1144" s="7" t="s">
        <v>2437</v>
      </c>
      <c r="E1144" s="28" t="s">
        <v>2438</v>
      </c>
      <c r="F1144" s="5" t="s">
        <v>68</v>
      </c>
      <c r="G1144" s="6" t="s">
        <v>2146</v>
      </c>
      <c r="H1144" s="6" t="s">
        <v>37</v>
      </c>
      <c r="I1144" s="6" t="s">
        <v>37</v>
      </c>
      <c r="J1144" s="8" t="s">
        <v>246</v>
      </c>
      <c r="K1144" s="5" t="s">
        <v>246</v>
      </c>
      <c r="L1144" s="7" t="s">
        <v>247</v>
      </c>
      <c r="M1144" s="9">
        <v>0</v>
      </c>
      <c r="N1144" s="5" t="s">
        <v>100</v>
      </c>
      <c r="O1144" s="32">
        <v>44440.4851001505</v>
      </c>
      <c r="P1144" s="33">
        <v>44441.6911082523</v>
      </c>
      <c r="Q1144" s="28" t="s">
        <v>37</v>
      </c>
      <c r="R1144" s="29" t="s">
        <v>37</v>
      </c>
      <c r="S1144" s="28" t="s">
        <v>37</v>
      </c>
      <c r="T1144" s="28" t="s">
        <v>54</v>
      </c>
      <c r="U1144" s="5" t="s">
        <v>37</v>
      </c>
      <c r="V1144" s="28" t="s">
        <v>56</v>
      </c>
      <c r="W1144" s="7" t="s">
        <v>37</v>
      </c>
      <c r="X1144" s="7" t="s">
        <v>37</v>
      </c>
      <c r="Y1144" s="5" t="s">
        <v>37</v>
      </c>
      <c r="Z1144" s="5" t="s">
        <v>37</v>
      </c>
      <c r="AA1144" s="6" t="s">
        <v>37</v>
      </c>
      <c r="AB1144" s="6" t="s">
        <v>37</v>
      </c>
      <c r="AC1144" s="6" t="s">
        <v>37</v>
      </c>
      <c r="AD1144" s="6" t="s">
        <v>37</v>
      </c>
      <c r="AE1144" s="6" t="s">
        <v>37</v>
      </c>
    </row>
    <row r="1145">
      <c r="A1145" s="28" t="s">
        <v>3007</v>
      </c>
      <c r="B1145" s="6" t="s">
        <v>3008</v>
      </c>
      <c r="C1145" s="6" t="s">
        <v>92</v>
      </c>
      <c r="D1145" s="7" t="s">
        <v>2437</v>
      </c>
      <c r="E1145" s="28" t="s">
        <v>2438</v>
      </c>
      <c r="F1145" s="5" t="s">
        <v>22</v>
      </c>
      <c r="G1145" s="6" t="s">
        <v>36</v>
      </c>
      <c r="H1145" s="6" t="s">
        <v>37</v>
      </c>
      <c r="I1145" s="6" t="s">
        <v>37</v>
      </c>
      <c r="J1145" s="8" t="s">
        <v>246</v>
      </c>
      <c r="K1145" s="5" t="s">
        <v>246</v>
      </c>
      <c r="L1145" s="7" t="s">
        <v>247</v>
      </c>
      <c r="M1145" s="9">
        <v>0</v>
      </c>
      <c r="N1145" s="5" t="s">
        <v>52</v>
      </c>
      <c r="O1145" s="32">
        <v>44440.4851003472</v>
      </c>
      <c r="P1145" s="33">
        <v>44441.6911082523</v>
      </c>
      <c r="Q1145" s="28" t="s">
        <v>37</v>
      </c>
      <c r="R1145" s="29" t="s">
        <v>3009</v>
      </c>
      <c r="S1145" s="28" t="s">
        <v>85</v>
      </c>
      <c r="T1145" s="28" t="s">
        <v>54</v>
      </c>
      <c r="U1145" s="5" t="s">
        <v>2089</v>
      </c>
      <c r="V1145" s="28" t="s">
        <v>56</v>
      </c>
      <c r="W1145" s="7" t="s">
        <v>3010</v>
      </c>
      <c r="X1145" s="7" t="s">
        <v>37</v>
      </c>
      <c r="Y1145" s="5" t="s">
        <v>65</v>
      </c>
      <c r="Z1145" s="5" t="s">
        <v>37</v>
      </c>
      <c r="AA1145" s="6" t="s">
        <v>37</v>
      </c>
      <c r="AB1145" s="6" t="s">
        <v>37</v>
      </c>
      <c r="AC1145" s="6" t="s">
        <v>37</v>
      </c>
      <c r="AD1145" s="6" t="s">
        <v>37</v>
      </c>
      <c r="AE1145" s="6" t="s">
        <v>37</v>
      </c>
    </row>
    <row r="1146">
      <c r="A1146" s="28" t="s">
        <v>3011</v>
      </c>
      <c r="B1146" s="6" t="s">
        <v>3012</v>
      </c>
      <c r="C1146" s="6" t="s">
        <v>92</v>
      </c>
      <c r="D1146" s="7" t="s">
        <v>2437</v>
      </c>
      <c r="E1146" s="28" t="s">
        <v>2438</v>
      </c>
      <c r="F1146" s="5" t="s">
        <v>68</v>
      </c>
      <c r="G1146" s="6" t="s">
        <v>2146</v>
      </c>
      <c r="H1146" s="6" t="s">
        <v>37</v>
      </c>
      <c r="I1146" s="6" t="s">
        <v>37</v>
      </c>
      <c r="J1146" s="8" t="s">
        <v>246</v>
      </c>
      <c r="K1146" s="5" t="s">
        <v>246</v>
      </c>
      <c r="L1146" s="7" t="s">
        <v>247</v>
      </c>
      <c r="M1146" s="9">
        <v>0</v>
      </c>
      <c r="N1146" s="5" t="s">
        <v>100</v>
      </c>
      <c r="O1146" s="32">
        <v>44440.4851366898</v>
      </c>
      <c r="P1146" s="33">
        <v>44441.6911084144</v>
      </c>
      <c r="Q1146" s="28" t="s">
        <v>37</v>
      </c>
      <c r="R1146" s="29" t="s">
        <v>37</v>
      </c>
      <c r="S1146" s="28" t="s">
        <v>37</v>
      </c>
      <c r="T1146" s="28" t="s">
        <v>54</v>
      </c>
      <c r="U1146" s="5" t="s">
        <v>37</v>
      </c>
      <c r="V1146" s="28" t="s">
        <v>56</v>
      </c>
      <c r="W1146" s="7" t="s">
        <v>37</v>
      </c>
      <c r="X1146" s="7" t="s">
        <v>37</v>
      </c>
      <c r="Y1146" s="5" t="s">
        <v>37</v>
      </c>
      <c r="Z1146" s="5" t="s">
        <v>37</v>
      </c>
      <c r="AA1146" s="6" t="s">
        <v>37</v>
      </c>
      <c r="AB1146" s="6" t="s">
        <v>37</v>
      </c>
      <c r="AC1146" s="6" t="s">
        <v>37</v>
      </c>
      <c r="AD1146" s="6" t="s">
        <v>37</v>
      </c>
      <c r="AE1146" s="6" t="s">
        <v>37</v>
      </c>
    </row>
    <row r="1147">
      <c r="A1147" s="28" t="s">
        <v>3013</v>
      </c>
      <c r="B1147" s="6" t="s">
        <v>3014</v>
      </c>
      <c r="C1147" s="6" t="s">
        <v>92</v>
      </c>
      <c r="D1147" s="7" t="s">
        <v>2437</v>
      </c>
      <c r="E1147" s="28" t="s">
        <v>2438</v>
      </c>
      <c r="F1147" s="5" t="s">
        <v>22</v>
      </c>
      <c r="G1147" s="6" t="s">
        <v>36</v>
      </c>
      <c r="H1147" s="6" t="s">
        <v>37</v>
      </c>
      <c r="I1147" s="6" t="s">
        <v>37</v>
      </c>
      <c r="J1147" s="8" t="s">
        <v>246</v>
      </c>
      <c r="K1147" s="5" t="s">
        <v>246</v>
      </c>
      <c r="L1147" s="7" t="s">
        <v>247</v>
      </c>
      <c r="M1147" s="9">
        <v>0</v>
      </c>
      <c r="N1147" s="5" t="s">
        <v>52</v>
      </c>
      <c r="O1147" s="32">
        <v>44440.485137037</v>
      </c>
      <c r="P1147" s="33">
        <v>44441.6911085995</v>
      </c>
      <c r="Q1147" s="28" t="s">
        <v>37</v>
      </c>
      <c r="R1147" s="29" t="s">
        <v>3015</v>
      </c>
      <c r="S1147" s="28" t="s">
        <v>85</v>
      </c>
      <c r="T1147" s="28" t="s">
        <v>54</v>
      </c>
      <c r="U1147" s="5" t="s">
        <v>2089</v>
      </c>
      <c r="V1147" s="28" t="s">
        <v>56</v>
      </c>
      <c r="W1147" s="7" t="s">
        <v>3016</v>
      </c>
      <c r="X1147" s="7" t="s">
        <v>37</v>
      </c>
      <c r="Y1147" s="5" t="s">
        <v>65</v>
      </c>
      <c r="Z1147" s="5" t="s">
        <v>37</v>
      </c>
      <c r="AA1147" s="6" t="s">
        <v>37</v>
      </c>
      <c r="AB1147" s="6" t="s">
        <v>37</v>
      </c>
      <c r="AC1147" s="6" t="s">
        <v>37</v>
      </c>
      <c r="AD1147" s="6" t="s">
        <v>37</v>
      </c>
      <c r="AE1147" s="6" t="s">
        <v>37</v>
      </c>
    </row>
    <row r="1148">
      <c r="A1148" s="28" t="s">
        <v>3017</v>
      </c>
      <c r="B1148" s="6" t="s">
        <v>3018</v>
      </c>
      <c r="C1148" s="6" t="s">
        <v>92</v>
      </c>
      <c r="D1148" s="7" t="s">
        <v>2437</v>
      </c>
      <c r="E1148" s="28" t="s">
        <v>2438</v>
      </c>
      <c r="F1148" s="5" t="s">
        <v>68</v>
      </c>
      <c r="G1148" s="6" t="s">
        <v>2146</v>
      </c>
      <c r="H1148" s="6" t="s">
        <v>37</v>
      </c>
      <c r="I1148" s="6" t="s">
        <v>37</v>
      </c>
      <c r="J1148" s="8" t="s">
        <v>246</v>
      </c>
      <c r="K1148" s="5" t="s">
        <v>246</v>
      </c>
      <c r="L1148" s="7" t="s">
        <v>247</v>
      </c>
      <c r="M1148" s="9">
        <v>0</v>
      </c>
      <c r="N1148" s="5" t="s">
        <v>100</v>
      </c>
      <c r="O1148" s="32">
        <v>44440.4851511574</v>
      </c>
      <c r="P1148" s="33">
        <v>44441.6911087963</v>
      </c>
      <c r="Q1148" s="28" t="s">
        <v>37</v>
      </c>
      <c r="R1148" s="29" t="s">
        <v>37</v>
      </c>
      <c r="S1148" s="28" t="s">
        <v>37</v>
      </c>
      <c r="T1148" s="28" t="s">
        <v>54</v>
      </c>
      <c r="U1148" s="5" t="s">
        <v>37</v>
      </c>
      <c r="V1148" s="28" t="s">
        <v>56</v>
      </c>
      <c r="W1148" s="7" t="s">
        <v>37</v>
      </c>
      <c r="X1148" s="7" t="s">
        <v>37</v>
      </c>
      <c r="Y1148" s="5" t="s">
        <v>37</v>
      </c>
      <c r="Z1148" s="5" t="s">
        <v>37</v>
      </c>
      <c r="AA1148" s="6" t="s">
        <v>37</v>
      </c>
      <c r="AB1148" s="6" t="s">
        <v>37</v>
      </c>
      <c r="AC1148" s="6" t="s">
        <v>37</v>
      </c>
      <c r="AD1148" s="6" t="s">
        <v>37</v>
      </c>
      <c r="AE1148" s="6" t="s">
        <v>37</v>
      </c>
    </row>
    <row r="1149">
      <c r="A1149" s="28" t="s">
        <v>3019</v>
      </c>
      <c r="B1149" s="6" t="s">
        <v>3020</v>
      </c>
      <c r="C1149" s="6" t="s">
        <v>92</v>
      </c>
      <c r="D1149" s="7" t="s">
        <v>2437</v>
      </c>
      <c r="E1149" s="28" t="s">
        <v>2438</v>
      </c>
      <c r="F1149" s="5" t="s">
        <v>22</v>
      </c>
      <c r="G1149" s="6" t="s">
        <v>36</v>
      </c>
      <c r="H1149" s="6" t="s">
        <v>37</v>
      </c>
      <c r="I1149" s="6" t="s">
        <v>37</v>
      </c>
      <c r="J1149" s="8" t="s">
        <v>246</v>
      </c>
      <c r="K1149" s="5" t="s">
        <v>246</v>
      </c>
      <c r="L1149" s="7" t="s">
        <v>247</v>
      </c>
      <c r="M1149" s="9">
        <v>0</v>
      </c>
      <c r="N1149" s="5" t="s">
        <v>52</v>
      </c>
      <c r="O1149" s="32">
        <v>44440.4851515046</v>
      </c>
      <c r="P1149" s="33">
        <v>44441.6911087963</v>
      </c>
      <c r="Q1149" s="28" t="s">
        <v>37</v>
      </c>
      <c r="R1149" s="29" t="s">
        <v>3021</v>
      </c>
      <c r="S1149" s="28" t="s">
        <v>85</v>
      </c>
      <c r="T1149" s="28" t="s">
        <v>54</v>
      </c>
      <c r="U1149" s="5" t="s">
        <v>2089</v>
      </c>
      <c r="V1149" s="28" t="s">
        <v>56</v>
      </c>
      <c r="W1149" s="7" t="s">
        <v>3022</v>
      </c>
      <c r="X1149" s="7" t="s">
        <v>37</v>
      </c>
      <c r="Y1149" s="5" t="s">
        <v>65</v>
      </c>
      <c r="Z1149" s="5" t="s">
        <v>37</v>
      </c>
      <c r="AA1149" s="6" t="s">
        <v>37</v>
      </c>
      <c r="AB1149" s="6" t="s">
        <v>37</v>
      </c>
      <c r="AC1149" s="6" t="s">
        <v>37</v>
      </c>
      <c r="AD1149" s="6" t="s">
        <v>37</v>
      </c>
      <c r="AE1149" s="6" t="s">
        <v>37</v>
      </c>
    </row>
    <row r="1150">
      <c r="A1150" s="28" t="s">
        <v>3023</v>
      </c>
      <c r="B1150" s="6" t="s">
        <v>3024</v>
      </c>
      <c r="C1150" s="6" t="s">
        <v>92</v>
      </c>
      <c r="D1150" s="7" t="s">
        <v>2437</v>
      </c>
      <c r="E1150" s="28" t="s">
        <v>2438</v>
      </c>
      <c r="F1150" s="5" t="s">
        <v>68</v>
      </c>
      <c r="G1150" s="6" t="s">
        <v>2146</v>
      </c>
      <c r="H1150" s="6" t="s">
        <v>37</v>
      </c>
      <c r="I1150" s="6" t="s">
        <v>37</v>
      </c>
      <c r="J1150" s="8" t="s">
        <v>246</v>
      </c>
      <c r="K1150" s="5" t="s">
        <v>246</v>
      </c>
      <c r="L1150" s="7" t="s">
        <v>247</v>
      </c>
      <c r="M1150" s="9">
        <v>0</v>
      </c>
      <c r="N1150" s="5" t="s">
        <v>100</v>
      </c>
      <c r="O1150" s="32">
        <v>44440.4851630787</v>
      </c>
      <c r="P1150" s="33">
        <v>44441.6911089468</v>
      </c>
      <c r="Q1150" s="28" t="s">
        <v>37</v>
      </c>
      <c r="R1150" s="29" t="s">
        <v>37</v>
      </c>
      <c r="S1150" s="28" t="s">
        <v>37</v>
      </c>
      <c r="T1150" s="28" t="s">
        <v>54</v>
      </c>
      <c r="U1150" s="5" t="s">
        <v>37</v>
      </c>
      <c r="V1150" s="28" t="s">
        <v>56</v>
      </c>
      <c r="W1150" s="7" t="s">
        <v>37</v>
      </c>
      <c r="X1150" s="7" t="s">
        <v>37</v>
      </c>
      <c r="Y1150" s="5" t="s">
        <v>37</v>
      </c>
      <c r="Z1150" s="5" t="s">
        <v>37</v>
      </c>
      <c r="AA1150" s="6" t="s">
        <v>37</v>
      </c>
      <c r="AB1150" s="6" t="s">
        <v>37</v>
      </c>
      <c r="AC1150" s="6" t="s">
        <v>37</v>
      </c>
      <c r="AD1150" s="6" t="s">
        <v>37</v>
      </c>
      <c r="AE1150" s="6" t="s">
        <v>37</v>
      </c>
    </row>
    <row r="1151">
      <c r="A1151" s="28" t="s">
        <v>3025</v>
      </c>
      <c r="B1151" s="6" t="s">
        <v>3026</v>
      </c>
      <c r="C1151" s="6" t="s">
        <v>92</v>
      </c>
      <c r="D1151" s="7" t="s">
        <v>2437</v>
      </c>
      <c r="E1151" s="28" t="s">
        <v>2438</v>
      </c>
      <c r="F1151" s="5" t="s">
        <v>22</v>
      </c>
      <c r="G1151" s="6" t="s">
        <v>36</v>
      </c>
      <c r="H1151" s="6" t="s">
        <v>37</v>
      </c>
      <c r="I1151" s="6" t="s">
        <v>37</v>
      </c>
      <c r="J1151" s="8" t="s">
        <v>246</v>
      </c>
      <c r="K1151" s="5" t="s">
        <v>246</v>
      </c>
      <c r="L1151" s="7" t="s">
        <v>247</v>
      </c>
      <c r="M1151" s="9">
        <v>0</v>
      </c>
      <c r="N1151" s="5" t="s">
        <v>52</v>
      </c>
      <c r="O1151" s="32">
        <v>44440.4851659722</v>
      </c>
      <c r="P1151" s="33">
        <v>44441.6911089468</v>
      </c>
      <c r="Q1151" s="28" t="s">
        <v>37</v>
      </c>
      <c r="R1151" s="29" t="s">
        <v>3027</v>
      </c>
      <c r="S1151" s="28" t="s">
        <v>85</v>
      </c>
      <c r="T1151" s="28" t="s">
        <v>54</v>
      </c>
      <c r="U1151" s="5" t="s">
        <v>2089</v>
      </c>
      <c r="V1151" s="28" t="s">
        <v>56</v>
      </c>
      <c r="W1151" s="7" t="s">
        <v>3028</v>
      </c>
      <c r="X1151" s="7" t="s">
        <v>37</v>
      </c>
      <c r="Y1151" s="5" t="s">
        <v>65</v>
      </c>
      <c r="Z1151" s="5" t="s">
        <v>37</v>
      </c>
      <c r="AA1151" s="6" t="s">
        <v>37</v>
      </c>
      <c r="AB1151" s="6" t="s">
        <v>37</v>
      </c>
      <c r="AC1151" s="6" t="s">
        <v>37</v>
      </c>
      <c r="AD1151" s="6" t="s">
        <v>37</v>
      </c>
      <c r="AE1151" s="6" t="s">
        <v>37</v>
      </c>
    </row>
    <row r="1152">
      <c r="A1152" s="28" t="s">
        <v>3029</v>
      </c>
      <c r="B1152" s="6" t="s">
        <v>3030</v>
      </c>
      <c r="C1152" s="6" t="s">
        <v>92</v>
      </c>
      <c r="D1152" s="7" t="s">
        <v>2437</v>
      </c>
      <c r="E1152" s="28" t="s">
        <v>2438</v>
      </c>
      <c r="F1152" s="5" t="s">
        <v>68</v>
      </c>
      <c r="G1152" s="6" t="s">
        <v>2146</v>
      </c>
      <c r="H1152" s="6" t="s">
        <v>37</v>
      </c>
      <c r="I1152" s="6" t="s">
        <v>37</v>
      </c>
      <c r="J1152" s="8" t="s">
        <v>246</v>
      </c>
      <c r="K1152" s="5" t="s">
        <v>246</v>
      </c>
      <c r="L1152" s="7" t="s">
        <v>247</v>
      </c>
      <c r="M1152" s="9">
        <v>0</v>
      </c>
      <c r="N1152" s="5" t="s">
        <v>100</v>
      </c>
      <c r="O1152" s="32">
        <v>44440.4851779282</v>
      </c>
      <c r="P1152" s="33">
        <v>44441.6911089468</v>
      </c>
      <c r="Q1152" s="28" t="s">
        <v>37</v>
      </c>
      <c r="R1152" s="29" t="s">
        <v>37</v>
      </c>
      <c r="S1152" s="28" t="s">
        <v>37</v>
      </c>
      <c r="T1152" s="28" t="s">
        <v>54</v>
      </c>
      <c r="U1152" s="5" t="s">
        <v>37</v>
      </c>
      <c r="V1152" s="28" t="s">
        <v>56</v>
      </c>
      <c r="W1152" s="7" t="s">
        <v>37</v>
      </c>
      <c r="X1152" s="7" t="s">
        <v>37</v>
      </c>
      <c r="Y1152" s="5" t="s">
        <v>37</v>
      </c>
      <c r="Z1152" s="5" t="s">
        <v>37</v>
      </c>
      <c r="AA1152" s="6" t="s">
        <v>37</v>
      </c>
      <c r="AB1152" s="6" t="s">
        <v>37</v>
      </c>
      <c r="AC1152" s="6" t="s">
        <v>37</v>
      </c>
      <c r="AD1152" s="6" t="s">
        <v>37</v>
      </c>
      <c r="AE1152" s="6" t="s">
        <v>37</v>
      </c>
    </row>
    <row r="1153">
      <c r="A1153" s="28" t="s">
        <v>3031</v>
      </c>
      <c r="B1153" s="6" t="s">
        <v>3032</v>
      </c>
      <c r="C1153" s="6" t="s">
        <v>92</v>
      </c>
      <c r="D1153" s="7" t="s">
        <v>2437</v>
      </c>
      <c r="E1153" s="28" t="s">
        <v>2438</v>
      </c>
      <c r="F1153" s="5" t="s">
        <v>22</v>
      </c>
      <c r="G1153" s="6" t="s">
        <v>36</v>
      </c>
      <c r="H1153" s="6" t="s">
        <v>37</v>
      </c>
      <c r="I1153" s="6" t="s">
        <v>37</v>
      </c>
      <c r="J1153" s="8" t="s">
        <v>246</v>
      </c>
      <c r="K1153" s="5" t="s">
        <v>246</v>
      </c>
      <c r="L1153" s="7" t="s">
        <v>247</v>
      </c>
      <c r="M1153" s="9">
        <v>0</v>
      </c>
      <c r="N1153" s="5" t="s">
        <v>52</v>
      </c>
      <c r="O1153" s="32">
        <v>44440.4851780903</v>
      </c>
      <c r="P1153" s="33">
        <v>44441.69110625</v>
      </c>
      <c r="Q1153" s="28" t="s">
        <v>37</v>
      </c>
      <c r="R1153" s="29" t="s">
        <v>3033</v>
      </c>
      <c r="S1153" s="28" t="s">
        <v>85</v>
      </c>
      <c r="T1153" s="28" t="s">
        <v>54</v>
      </c>
      <c r="U1153" s="5" t="s">
        <v>2089</v>
      </c>
      <c r="V1153" s="28" t="s">
        <v>56</v>
      </c>
      <c r="W1153" s="7" t="s">
        <v>3034</v>
      </c>
      <c r="X1153" s="7" t="s">
        <v>37</v>
      </c>
      <c r="Y1153" s="5" t="s">
        <v>65</v>
      </c>
      <c r="Z1153" s="5" t="s">
        <v>37</v>
      </c>
      <c r="AA1153" s="6" t="s">
        <v>37</v>
      </c>
      <c r="AB1153" s="6" t="s">
        <v>37</v>
      </c>
      <c r="AC1153" s="6" t="s">
        <v>37</v>
      </c>
      <c r="AD1153" s="6" t="s">
        <v>37</v>
      </c>
      <c r="AE1153" s="6" t="s">
        <v>37</v>
      </c>
    </row>
    <row r="1154">
      <c r="A1154" s="28" t="s">
        <v>3035</v>
      </c>
      <c r="B1154" s="6" t="s">
        <v>3036</v>
      </c>
      <c r="C1154" s="6" t="s">
        <v>92</v>
      </c>
      <c r="D1154" s="7" t="s">
        <v>2437</v>
      </c>
      <c r="E1154" s="28" t="s">
        <v>2438</v>
      </c>
      <c r="F1154" s="5" t="s">
        <v>68</v>
      </c>
      <c r="G1154" s="6" t="s">
        <v>2146</v>
      </c>
      <c r="H1154" s="6" t="s">
        <v>37</v>
      </c>
      <c r="I1154" s="6" t="s">
        <v>37</v>
      </c>
      <c r="J1154" s="8" t="s">
        <v>246</v>
      </c>
      <c r="K1154" s="5" t="s">
        <v>246</v>
      </c>
      <c r="L1154" s="7" t="s">
        <v>247</v>
      </c>
      <c r="M1154" s="9">
        <v>0</v>
      </c>
      <c r="N1154" s="5" t="s">
        <v>100</v>
      </c>
      <c r="O1154" s="32">
        <v>44440.4851887731</v>
      </c>
      <c r="P1154" s="33">
        <v>44441.69110625</v>
      </c>
      <c r="Q1154" s="28" t="s">
        <v>37</v>
      </c>
      <c r="R1154" s="29" t="s">
        <v>37</v>
      </c>
      <c r="S1154" s="28" t="s">
        <v>37</v>
      </c>
      <c r="T1154" s="28" t="s">
        <v>54</v>
      </c>
      <c r="U1154" s="5" t="s">
        <v>37</v>
      </c>
      <c r="V1154" s="28" t="s">
        <v>56</v>
      </c>
      <c r="W1154" s="7" t="s">
        <v>37</v>
      </c>
      <c r="X1154" s="7" t="s">
        <v>37</v>
      </c>
      <c r="Y1154" s="5" t="s">
        <v>37</v>
      </c>
      <c r="Z1154" s="5" t="s">
        <v>37</v>
      </c>
      <c r="AA1154" s="6" t="s">
        <v>37</v>
      </c>
      <c r="AB1154" s="6" t="s">
        <v>37</v>
      </c>
      <c r="AC1154" s="6" t="s">
        <v>37</v>
      </c>
      <c r="AD1154" s="6" t="s">
        <v>37</v>
      </c>
      <c r="AE1154" s="6" t="s">
        <v>37</v>
      </c>
    </row>
    <row r="1155">
      <c r="A1155" s="28" t="s">
        <v>3037</v>
      </c>
      <c r="B1155" s="6" t="s">
        <v>3038</v>
      </c>
      <c r="C1155" s="6" t="s">
        <v>92</v>
      </c>
      <c r="D1155" s="7" t="s">
        <v>2437</v>
      </c>
      <c r="E1155" s="28" t="s">
        <v>2438</v>
      </c>
      <c r="F1155" s="5" t="s">
        <v>22</v>
      </c>
      <c r="G1155" s="6" t="s">
        <v>36</v>
      </c>
      <c r="H1155" s="6" t="s">
        <v>37</v>
      </c>
      <c r="I1155" s="6" t="s">
        <v>37</v>
      </c>
      <c r="J1155" s="8" t="s">
        <v>246</v>
      </c>
      <c r="K1155" s="5" t="s">
        <v>246</v>
      </c>
      <c r="L1155" s="7" t="s">
        <v>247</v>
      </c>
      <c r="M1155" s="9">
        <v>0</v>
      </c>
      <c r="N1155" s="5" t="s">
        <v>52</v>
      </c>
      <c r="O1155" s="32">
        <v>44440.4851891204</v>
      </c>
      <c r="P1155" s="33">
        <v>44441.6911075231</v>
      </c>
      <c r="Q1155" s="28" t="s">
        <v>37</v>
      </c>
      <c r="R1155" s="29" t="s">
        <v>3039</v>
      </c>
      <c r="S1155" s="28" t="s">
        <v>85</v>
      </c>
      <c r="T1155" s="28" t="s">
        <v>54</v>
      </c>
      <c r="U1155" s="5" t="s">
        <v>2089</v>
      </c>
      <c r="V1155" s="28" t="s">
        <v>56</v>
      </c>
      <c r="W1155" s="7" t="s">
        <v>3040</v>
      </c>
      <c r="X1155" s="7" t="s">
        <v>37</v>
      </c>
      <c r="Y1155" s="5" t="s">
        <v>65</v>
      </c>
      <c r="Z1155" s="5" t="s">
        <v>37</v>
      </c>
      <c r="AA1155" s="6" t="s">
        <v>37</v>
      </c>
      <c r="AB1155" s="6" t="s">
        <v>37</v>
      </c>
      <c r="AC1155" s="6" t="s">
        <v>37</v>
      </c>
      <c r="AD1155" s="6" t="s">
        <v>37</v>
      </c>
      <c r="AE1155" s="6" t="s">
        <v>37</v>
      </c>
    </row>
    <row r="1156">
      <c r="A1156" s="28" t="s">
        <v>3041</v>
      </c>
      <c r="B1156" s="6" t="s">
        <v>3042</v>
      </c>
      <c r="C1156" s="6" t="s">
        <v>92</v>
      </c>
      <c r="D1156" s="7" t="s">
        <v>2437</v>
      </c>
      <c r="E1156" s="28" t="s">
        <v>2438</v>
      </c>
      <c r="F1156" s="5" t="s">
        <v>68</v>
      </c>
      <c r="G1156" s="6" t="s">
        <v>2146</v>
      </c>
      <c r="H1156" s="6" t="s">
        <v>37</v>
      </c>
      <c r="I1156" s="6" t="s">
        <v>37</v>
      </c>
      <c r="J1156" s="8" t="s">
        <v>246</v>
      </c>
      <c r="K1156" s="5" t="s">
        <v>246</v>
      </c>
      <c r="L1156" s="7" t="s">
        <v>247</v>
      </c>
      <c r="M1156" s="9">
        <v>0</v>
      </c>
      <c r="N1156" s="5" t="s">
        <v>100</v>
      </c>
      <c r="O1156" s="32">
        <v>44440.4852026968</v>
      </c>
      <c r="P1156" s="33">
        <v>44441.6911075231</v>
      </c>
      <c r="Q1156" s="28" t="s">
        <v>37</v>
      </c>
      <c r="R1156" s="29" t="s">
        <v>37</v>
      </c>
      <c r="S1156" s="28" t="s">
        <v>37</v>
      </c>
      <c r="T1156" s="28" t="s">
        <v>54</v>
      </c>
      <c r="U1156" s="5" t="s">
        <v>37</v>
      </c>
      <c r="V1156" s="28" t="s">
        <v>56</v>
      </c>
      <c r="W1156" s="7" t="s">
        <v>37</v>
      </c>
      <c r="X1156" s="7" t="s">
        <v>37</v>
      </c>
      <c r="Y1156" s="5" t="s">
        <v>37</v>
      </c>
      <c r="Z1156" s="5" t="s">
        <v>37</v>
      </c>
      <c r="AA1156" s="6" t="s">
        <v>37</v>
      </c>
      <c r="AB1156" s="6" t="s">
        <v>37</v>
      </c>
      <c r="AC1156" s="6" t="s">
        <v>37</v>
      </c>
      <c r="AD1156" s="6" t="s">
        <v>37</v>
      </c>
      <c r="AE1156" s="6" t="s">
        <v>37</v>
      </c>
    </row>
    <row r="1157">
      <c r="A1157" s="28" t="s">
        <v>3043</v>
      </c>
      <c r="B1157" s="6" t="s">
        <v>3044</v>
      </c>
      <c r="C1157" s="6" t="s">
        <v>92</v>
      </c>
      <c r="D1157" s="7" t="s">
        <v>2437</v>
      </c>
      <c r="E1157" s="28" t="s">
        <v>2438</v>
      </c>
      <c r="F1157" s="5" t="s">
        <v>22</v>
      </c>
      <c r="G1157" s="6" t="s">
        <v>36</v>
      </c>
      <c r="H1157" s="6" t="s">
        <v>37</v>
      </c>
      <c r="I1157" s="6" t="s">
        <v>37</v>
      </c>
      <c r="J1157" s="8" t="s">
        <v>246</v>
      </c>
      <c r="K1157" s="5" t="s">
        <v>246</v>
      </c>
      <c r="L1157" s="7" t="s">
        <v>247</v>
      </c>
      <c r="M1157" s="9">
        <v>0</v>
      </c>
      <c r="N1157" s="5" t="s">
        <v>52</v>
      </c>
      <c r="O1157" s="32">
        <v>44440.4852032407</v>
      </c>
      <c r="P1157" s="33">
        <v>44441.6911077199</v>
      </c>
      <c r="Q1157" s="28" t="s">
        <v>37</v>
      </c>
      <c r="R1157" s="29" t="s">
        <v>3045</v>
      </c>
      <c r="S1157" s="28" t="s">
        <v>85</v>
      </c>
      <c r="T1157" s="28" t="s">
        <v>54</v>
      </c>
      <c r="U1157" s="5" t="s">
        <v>2089</v>
      </c>
      <c r="V1157" s="28" t="s">
        <v>56</v>
      </c>
      <c r="W1157" s="7" t="s">
        <v>3046</v>
      </c>
      <c r="X1157" s="7" t="s">
        <v>37</v>
      </c>
      <c r="Y1157" s="5" t="s">
        <v>65</v>
      </c>
      <c r="Z1157" s="5" t="s">
        <v>37</v>
      </c>
      <c r="AA1157" s="6" t="s">
        <v>37</v>
      </c>
      <c r="AB1157" s="6" t="s">
        <v>37</v>
      </c>
      <c r="AC1157" s="6" t="s">
        <v>37</v>
      </c>
      <c r="AD1157" s="6" t="s">
        <v>37</v>
      </c>
      <c r="AE1157" s="6" t="s">
        <v>37</v>
      </c>
    </row>
    <row r="1158">
      <c r="A1158" s="28" t="s">
        <v>3047</v>
      </c>
      <c r="B1158" s="6" t="s">
        <v>3048</v>
      </c>
      <c r="C1158" s="6" t="s">
        <v>92</v>
      </c>
      <c r="D1158" s="7" t="s">
        <v>2437</v>
      </c>
      <c r="E1158" s="28" t="s">
        <v>2438</v>
      </c>
      <c r="F1158" s="5" t="s">
        <v>68</v>
      </c>
      <c r="G1158" s="6" t="s">
        <v>2146</v>
      </c>
      <c r="H1158" s="6" t="s">
        <v>37</v>
      </c>
      <c r="I1158" s="6" t="s">
        <v>37</v>
      </c>
      <c r="J1158" s="8" t="s">
        <v>246</v>
      </c>
      <c r="K1158" s="5" t="s">
        <v>246</v>
      </c>
      <c r="L1158" s="7" t="s">
        <v>247</v>
      </c>
      <c r="M1158" s="9">
        <v>0</v>
      </c>
      <c r="N1158" s="5" t="s">
        <v>100</v>
      </c>
      <c r="O1158" s="32">
        <v>44440.4852187847</v>
      </c>
      <c r="P1158" s="33">
        <v>44441.6911077199</v>
      </c>
      <c r="Q1158" s="28" t="s">
        <v>37</v>
      </c>
      <c r="R1158" s="29" t="s">
        <v>37</v>
      </c>
      <c r="S1158" s="28" t="s">
        <v>37</v>
      </c>
      <c r="T1158" s="28" t="s">
        <v>54</v>
      </c>
      <c r="U1158" s="5" t="s">
        <v>37</v>
      </c>
      <c r="V1158" s="28" t="s">
        <v>56</v>
      </c>
      <c r="W1158" s="7" t="s">
        <v>37</v>
      </c>
      <c r="X1158" s="7" t="s">
        <v>37</v>
      </c>
      <c r="Y1158" s="5" t="s">
        <v>37</v>
      </c>
      <c r="Z1158" s="5" t="s">
        <v>37</v>
      </c>
      <c r="AA1158" s="6" t="s">
        <v>37</v>
      </c>
      <c r="AB1158" s="6" t="s">
        <v>37</v>
      </c>
      <c r="AC1158" s="6" t="s">
        <v>37</v>
      </c>
      <c r="AD1158" s="6" t="s">
        <v>37</v>
      </c>
      <c r="AE1158" s="6" t="s">
        <v>37</v>
      </c>
    </row>
    <row r="1159">
      <c r="A1159" s="28" t="s">
        <v>3049</v>
      </c>
      <c r="B1159" s="6" t="s">
        <v>3050</v>
      </c>
      <c r="C1159" s="6" t="s">
        <v>92</v>
      </c>
      <c r="D1159" s="7" t="s">
        <v>2437</v>
      </c>
      <c r="E1159" s="28" t="s">
        <v>2438</v>
      </c>
      <c r="F1159" s="5" t="s">
        <v>22</v>
      </c>
      <c r="G1159" s="6" t="s">
        <v>36</v>
      </c>
      <c r="H1159" s="6" t="s">
        <v>37</v>
      </c>
      <c r="I1159" s="6" t="s">
        <v>37</v>
      </c>
      <c r="J1159" s="8" t="s">
        <v>246</v>
      </c>
      <c r="K1159" s="5" t="s">
        <v>246</v>
      </c>
      <c r="L1159" s="7" t="s">
        <v>247</v>
      </c>
      <c r="M1159" s="9">
        <v>0</v>
      </c>
      <c r="N1159" s="5" t="s">
        <v>52</v>
      </c>
      <c r="O1159" s="32">
        <v>44440.4852189815</v>
      </c>
      <c r="P1159" s="33">
        <v>44441.6911078704</v>
      </c>
      <c r="Q1159" s="28" t="s">
        <v>37</v>
      </c>
      <c r="R1159" s="29" t="s">
        <v>3051</v>
      </c>
      <c r="S1159" s="28" t="s">
        <v>85</v>
      </c>
      <c r="T1159" s="28" t="s">
        <v>54</v>
      </c>
      <c r="U1159" s="5" t="s">
        <v>2089</v>
      </c>
      <c r="V1159" s="28" t="s">
        <v>56</v>
      </c>
      <c r="W1159" s="7" t="s">
        <v>3052</v>
      </c>
      <c r="X1159" s="7" t="s">
        <v>37</v>
      </c>
      <c r="Y1159" s="5" t="s">
        <v>65</v>
      </c>
      <c r="Z1159" s="5" t="s">
        <v>37</v>
      </c>
      <c r="AA1159" s="6" t="s">
        <v>37</v>
      </c>
      <c r="AB1159" s="6" t="s">
        <v>37</v>
      </c>
      <c r="AC1159" s="6" t="s">
        <v>37</v>
      </c>
      <c r="AD1159" s="6" t="s">
        <v>37</v>
      </c>
      <c r="AE1159" s="6" t="s">
        <v>37</v>
      </c>
    </row>
    <row r="1160">
      <c r="A1160" s="28" t="s">
        <v>3053</v>
      </c>
      <c r="B1160" s="6" t="s">
        <v>3054</v>
      </c>
      <c r="C1160" s="6" t="s">
        <v>92</v>
      </c>
      <c r="D1160" s="7" t="s">
        <v>2437</v>
      </c>
      <c r="E1160" s="28" t="s">
        <v>2438</v>
      </c>
      <c r="F1160" s="5" t="s">
        <v>68</v>
      </c>
      <c r="G1160" s="6" t="s">
        <v>2146</v>
      </c>
      <c r="H1160" s="6" t="s">
        <v>37</v>
      </c>
      <c r="I1160" s="6" t="s">
        <v>37</v>
      </c>
      <c r="J1160" s="8" t="s">
        <v>246</v>
      </c>
      <c r="K1160" s="5" t="s">
        <v>246</v>
      </c>
      <c r="L1160" s="7" t="s">
        <v>247</v>
      </c>
      <c r="M1160" s="9">
        <v>0</v>
      </c>
      <c r="N1160" s="5" t="s">
        <v>100</v>
      </c>
      <c r="O1160" s="32">
        <v>44440.4852316319</v>
      </c>
      <c r="P1160" s="33">
        <v>44441.6911078704</v>
      </c>
      <c r="Q1160" s="28" t="s">
        <v>37</v>
      </c>
      <c r="R1160" s="29" t="s">
        <v>37</v>
      </c>
      <c r="S1160" s="28" t="s">
        <v>37</v>
      </c>
      <c r="T1160" s="28" t="s">
        <v>54</v>
      </c>
      <c r="U1160" s="5" t="s">
        <v>37</v>
      </c>
      <c r="V1160" s="28" t="s">
        <v>56</v>
      </c>
      <c r="W1160" s="7" t="s">
        <v>37</v>
      </c>
      <c r="X1160" s="7" t="s">
        <v>37</v>
      </c>
      <c r="Y1160" s="5" t="s">
        <v>37</v>
      </c>
      <c r="Z1160" s="5" t="s">
        <v>37</v>
      </c>
      <c r="AA1160" s="6" t="s">
        <v>37</v>
      </c>
      <c r="AB1160" s="6" t="s">
        <v>37</v>
      </c>
      <c r="AC1160" s="6" t="s">
        <v>37</v>
      </c>
      <c r="AD1160" s="6" t="s">
        <v>37</v>
      </c>
      <c r="AE1160" s="6" t="s">
        <v>37</v>
      </c>
    </row>
    <row r="1161">
      <c r="A1161" s="28" t="s">
        <v>3055</v>
      </c>
      <c r="B1161" s="6" t="s">
        <v>3056</v>
      </c>
      <c r="C1161" s="6" t="s">
        <v>92</v>
      </c>
      <c r="D1161" s="7" t="s">
        <v>2437</v>
      </c>
      <c r="E1161" s="28" t="s">
        <v>2438</v>
      </c>
      <c r="F1161" s="5" t="s">
        <v>22</v>
      </c>
      <c r="G1161" s="6" t="s">
        <v>36</v>
      </c>
      <c r="H1161" s="6" t="s">
        <v>37</v>
      </c>
      <c r="I1161" s="6" t="s">
        <v>37</v>
      </c>
      <c r="J1161" s="8" t="s">
        <v>246</v>
      </c>
      <c r="K1161" s="5" t="s">
        <v>246</v>
      </c>
      <c r="L1161" s="7" t="s">
        <v>247</v>
      </c>
      <c r="M1161" s="9">
        <v>0</v>
      </c>
      <c r="N1161" s="5" t="s">
        <v>52</v>
      </c>
      <c r="O1161" s="32">
        <v>44440.4852366898</v>
      </c>
      <c r="P1161" s="33">
        <v>44441.6911078704</v>
      </c>
      <c r="Q1161" s="28" t="s">
        <v>37</v>
      </c>
      <c r="R1161" s="29" t="s">
        <v>3057</v>
      </c>
      <c r="S1161" s="28" t="s">
        <v>85</v>
      </c>
      <c r="T1161" s="28" t="s">
        <v>54</v>
      </c>
      <c r="U1161" s="5" t="s">
        <v>2089</v>
      </c>
      <c r="V1161" s="28" t="s">
        <v>56</v>
      </c>
      <c r="W1161" s="7" t="s">
        <v>3058</v>
      </c>
      <c r="X1161" s="7" t="s">
        <v>37</v>
      </c>
      <c r="Y1161" s="5" t="s">
        <v>65</v>
      </c>
      <c r="Z1161" s="5" t="s">
        <v>37</v>
      </c>
      <c r="AA1161" s="6" t="s">
        <v>37</v>
      </c>
      <c r="AB1161" s="6" t="s">
        <v>37</v>
      </c>
      <c r="AC1161" s="6" t="s">
        <v>37</v>
      </c>
      <c r="AD1161" s="6" t="s">
        <v>37</v>
      </c>
      <c r="AE1161" s="6" t="s">
        <v>37</v>
      </c>
    </row>
    <row r="1162">
      <c r="A1162" s="28" t="s">
        <v>3059</v>
      </c>
      <c r="B1162" s="6" t="s">
        <v>3060</v>
      </c>
      <c r="C1162" s="6" t="s">
        <v>92</v>
      </c>
      <c r="D1162" s="7" t="s">
        <v>2437</v>
      </c>
      <c r="E1162" s="28" t="s">
        <v>2438</v>
      </c>
      <c r="F1162" s="5" t="s">
        <v>68</v>
      </c>
      <c r="G1162" s="6" t="s">
        <v>2146</v>
      </c>
      <c r="H1162" s="6" t="s">
        <v>37</v>
      </c>
      <c r="I1162" s="6" t="s">
        <v>37</v>
      </c>
      <c r="J1162" s="8" t="s">
        <v>246</v>
      </c>
      <c r="K1162" s="5" t="s">
        <v>246</v>
      </c>
      <c r="L1162" s="7" t="s">
        <v>247</v>
      </c>
      <c r="M1162" s="9">
        <v>0</v>
      </c>
      <c r="N1162" s="5" t="s">
        <v>100</v>
      </c>
      <c r="O1162" s="32">
        <v>44440.4852539005</v>
      </c>
      <c r="P1162" s="33">
        <v>44441.6911080671</v>
      </c>
      <c r="Q1162" s="28" t="s">
        <v>37</v>
      </c>
      <c r="R1162" s="29" t="s">
        <v>37</v>
      </c>
      <c r="S1162" s="28" t="s">
        <v>37</v>
      </c>
      <c r="T1162" s="28" t="s">
        <v>54</v>
      </c>
      <c r="U1162" s="5" t="s">
        <v>37</v>
      </c>
      <c r="V1162" s="28" t="s">
        <v>56</v>
      </c>
      <c r="W1162" s="7" t="s">
        <v>37</v>
      </c>
      <c r="X1162" s="7" t="s">
        <v>37</v>
      </c>
      <c r="Y1162" s="5" t="s">
        <v>37</v>
      </c>
      <c r="Z1162" s="5" t="s">
        <v>37</v>
      </c>
      <c r="AA1162" s="6" t="s">
        <v>37</v>
      </c>
      <c r="AB1162" s="6" t="s">
        <v>37</v>
      </c>
      <c r="AC1162" s="6" t="s">
        <v>37</v>
      </c>
      <c r="AD1162" s="6" t="s">
        <v>37</v>
      </c>
      <c r="AE1162" s="6" t="s">
        <v>37</v>
      </c>
    </row>
    <row r="1163">
      <c r="A1163" s="28" t="s">
        <v>3061</v>
      </c>
      <c r="B1163" s="6" t="s">
        <v>3062</v>
      </c>
      <c r="C1163" s="6" t="s">
        <v>92</v>
      </c>
      <c r="D1163" s="7" t="s">
        <v>2437</v>
      </c>
      <c r="E1163" s="28" t="s">
        <v>2438</v>
      </c>
      <c r="F1163" s="5" t="s">
        <v>22</v>
      </c>
      <c r="G1163" s="6" t="s">
        <v>36</v>
      </c>
      <c r="H1163" s="6" t="s">
        <v>37</v>
      </c>
      <c r="I1163" s="6" t="s">
        <v>37</v>
      </c>
      <c r="J1163" s="8" t="s">
        <v>246</v>
      </c>
      <c r="K1163" s="5" t="s">
        <v>246</v>
      </c>
      <c r="L1163" s="7" t="s">
        <v>247</v>
      </c>
      <c r="M1163" s="9">
        <v>0</v>
      </c>
      <c r="N1163" s="5" t="s">
        <v>52</v>
      </c>
      <c r="O1163" s="32">
        <v>44440.4852542477</v>
      </c>
      <c r="P1163" s="33">
        <v>44441.6913600347</v>
      </c>
      <c r="Q1163" s="28" t="s">
        <v>37</v>
      </c>
      <c r="R1163" s="29" t="s">
        <v>3063</v>
      </c>
      <c r="S1163" s="28" t="s">
        <v>85</v>
      </c>
      <c r="T1163" s="28" t="s">
        <v>54</v>
      </c>
      <c r="U1163" s="5" t="s">
        <v>2089</v>
      </c>
      <c r="V1163" s="28" t="s">
        <v>56</v>
      </c>
      <c r="W1163" s="7" t="s">
        <v>3064</v>
      </c>
      <c r="X1163" s="7" t="s">
        <v>37</v>
      </c>
      <c r="Y1163" s="5" t="s">
        <v>65</v>
      </c>
      <c r="Z1163" s="5" t="s">
        <v>37</v>
      </c>
      <c r="AA1163" s="6" t="s">
        <v>37</v>
      </c>
      <c r="AB1163" s="6" t="s">
        <v>37</v>
      </c>
      <c r="AC1163" s="6" t="s">
        <v>37</v>
      </c>
      <c r="AD1163" s="6" t="s">
        <v>37</v>
      </c>
      <c r="AE1163" s="6" t="s">
        <v>37</v>
      </c>
    </row>
    <row r="1164">
      <c r="A1164" s="28" t="s">
        <v>3065</v>
      </c>
      <c r="B1164" s="6" t="s">
        <v>3066</v>
      </c>
      <c r="C1164" s="6" t="s">
        <v>92</v>
      </c>
      <c r="D1164" s="7" t="s">
        <v>2437</v>
      </c>
      <c r="E1164" s="28" t="s">
        <v>2438</v>
      </c>
      <c r="F1164" s="5" t="s">
        <v>68</v>
      </c>
      <c r="G1164" s="6" t="s">
        <v>2146</v>
      </c>
      <c r="H1164" s="6" t="s">
        <v>37</v>
      </c>
      <c r="I1164" s="6" t="s">
        <v>37</v>
      </c>
      <c r="J1164" s="8" t="s">
        <v>246</v>
      </c>
      <c r="K1164" s="5" t="s">
        <v>246</v>
      </c>
      <c r="L1164" s="7" t="s">
        <v>247</v>
      </c>
      <c r="M1164" s="9">
        <v>0</v>
      </c>
      <c r="N1164" s="5" t="s">
        <v>100</v>
      </c>
      <c r="O1164" s="32">
        <v>44440.4852716088</v>
      </c>
      <c r="P1164" s="33">
        <v>44441.6913600347</v>
      </c>
      <c r="Q1164" s="28" t="s">
        <v>37</v>
      </c>
      <c r="R1164" s="29" t="s">
        <v>37</v>
      </c>
      <c r="S1164" s="28" t="s">
        <v>37</v>
      </c>
      <c r="T1164" s="28" t="s">
        <v>54</v>
      </c>
      <c r="U1164" s="5" t="s">
        <v>37</v>
      </c>
      <c r="V1164" s="28" t="s">
        <v>56</v>
      </c>
      <c r="W1164" s="7" t="s">
        <v>37</v>
      </c>
      <c r="X1164" s="7" t="s">
        <v>37</v>
      </c>
      <c r="Y1164" s="5" t="s">
        <v>37</v>
      </c>
      <c r="Z1164" s="5" t="s">
        <v>37</v>
      </c>
      <c r="AA1164" s="6" t="s">
        <v>37</v>
      </c>
      <c r="AB1164" s="6" t="s">
        <v>37</v>
      </c>
      <c r="AC1164" s="6" t="s">
        <v>37</v>
      </c>
      <c r="AD1164" s="6" t="s">
        <v>37</v>
      </c>
      <c r="AE1164" s="6" t="s">
        <v>37</v>
      </c>
    </row>
    <row r="1165">
      <c r="A1165" s="28" t="s">
        <v>3067</v>
      </c>
      <c r="B1165" s="6" t="s">
        <v>3068</v>
      </c>
      <c r="C1165" s="6" t="s">
        <v>92</v>
      </c>
      <c r="D1165" s="7" t="s">
        <v>2437</v>
      </c>
      <c r="E1165" s="28" t="s">
        <v>2438</v>
      </c>
      <c r="F1165" s="5" t="s">
        <v>22</v>
      </c>
      <c r="G1165" s="6" t="s">
        <v>36</v>
      </c>
      <c r="H1165" s="6" t="s">
        <v>37</v>
      </c>
      <c r="I1165" s="6" t="s">
        <v>37</v>
      </c>
      <c r="J1165" s="8" t="s">
        <v>246</v>
      </c>
      <c r="K1165" s="5" t="s">
        <v>246</v>
      </c>
      <c r="L1165" s="7" t="s">
        <v>247</v>
      </c>
      <c r="M1165" s="9">
        <v>0</v>
      </c>
      <c r="N1165" s="5" t="s">
        <v>52</v>
      </c>
      <c r="O1165" s="32">
        <v>44440.4852721412</v>
      </c>
      <c r="P1165" s="33">
        <v>44441.691359838</v>
      </c>
      <c r="Q1165" s="28" t="s">
        <v>37</v>
      </c>
      <c r="R1165" s="29" t="s">
        <v>3069</v>
      </c>
      <c r="S1165" s="28" t="s">
        <v>85</v>
      </c>
      <c r="T1165" s="28" t="s">
        <v>54</v>
      </c>
      <c r="U1165" s="5" t="s">
        <v>2089</v>
      </c>
      <c r="V1165" s="28" t="s">
        <v>56</v>
      </c>
      <c r="W1165" s="7" t="s">
        <v>3070</v>
      </c>
      <c r="X1165" s="7" t="s">
        <v>37</v>
      </c>
      <c r="Y1165" s="5" t="s">
        <v>65</v>
      </c>
      <c r="Z1165" s="5" t="s">
        <v>37</v>
      </c>
      <c r="AA1165" s="6" t="s">
        <v>37</v>
      </c>
      <c r="AB1165" s="6" t="s">
        <v>37</v>
      </c>
      <c r="AC1165" s="6" t="s">
        <v>37</v>
      </c>
      <c r="AD1165" s="6" t="s">
        <v>37</v>
      </c>
      <c r="AE1165" s="6" t="s">
        <v>37</v>
      </c>
    </row>
    <row r="1166">
      <c r="A1166" s="28" t="s">
        <v>3071</v>
      </c>
      <c r="B1166" s="6" t="s">
        <v>3072</v>
      </c>
      <c r="C1166" s="6" t="s">
        <v>92</v>
      </c>
      <c r="D1166" s="7" t="s">
        <v>2437</v>
      </c>
      <c r="E1166" s="28" t="s">
        <v>2438</v>
      </c>
      <c r="F1166" s="5" t="s">
        <v>68</v>
      </c>
      <c r="G1166" s="6" t="s">
        <v>2146</v>
      </c>
      <c r="H1166" s="6" t="s">
        <v>37</v>
      </c>
      <c r="I1166" s="6" t="s">
        <v>37</v>
      </c>
      <c r="J1166" s="8" t="s">
        <v>246</v>
      </c>
      <c r="K1166" s="5" t="s">
        <v>246</v>
      </c>
      <c r="L1166" s="7" t="s">
        <v>247</v>
      </c>
      <c r="M1166" s="9">
        <v>0</v>
      </c>
      <c r="N1166" s="5" t="s">
        <v>100</v>
      </c>
      <c r="O1166" s="32">
        <v>44440.4852878819</v>
      </c>
      <c r="P1166" s="33">
        <v>44441.691359838</v>
      </c>
      <c r="Q1166" s="28" t="s">
        <v>37</v>
      </c>
      <c r="R1166" s="29" t="s">
        <v>37</v>
      </c>
      <c r="S1166" s="28" t="s">
        <v>37</v>
      </c>
      <c r="T1166" s="28" t="s">
        <v>54</v>
      </c>
      <c r="U1166" s="5" t="s">
        <v>37</v>
      </c>
      <c r="V1166" s="28" t="s">
        <v>56</v>
      </c>
      <c r="W1166" s="7" t="s">
        <v>37</v>
      </c>
      <c r="X1166" s="7" t="s">
        <v>37</v>
      </c>
      <c r="Y1166" s="5" t="s">
        <v>37</v>
      </c>
      <c r="Z1166" s="5" t="s">
        <v>37</v>
      </c>
      <c r="AA1166" s="6" t="s">
        <v>37</v>
      </c>
      <c r="AB1166" s="6" t="s">
        <v>37</v>
      </c>
      <c r="AC1166" s="6" t="s">
        <v>37</v>
      </c>
      <c r="AD1166" s="6" t="s">
        <v>37</v>
      </c>
      <c r="AE1166" s="6" t="s">
        <v>37</v>
      </c>
    </row>
    <row r="1167">
      <c r="A1167" s="28" t="s">
        <v>3073</v>
      </c>
      <c r="B1167" s="6" t="s">
        <v>3074</v>
      </c>
      <c r="C1167" s="6" t="s">
        <v>49</v>
      </c>
      <c r="D1167" s="7" t="s">
        <v>50</v>
      </c>
      <c r="E1167" s="28" t="s">
        <v>51</v>
      </c>
      <c r="F1167" s="5" t="s">
        <v>22</v>
      </c>
      <c r="G1167" s="6" t="s">
        <v>37</v>
      </c>
      <c r="H1167" s="6" t="s">
        <v>37</v>
      </c>
      <c r="I1167" s="6" t="s">
        <v>37</v>
      </c>
      <c r="J1167" s="8" t="s">
        <v>38</v>
      </c>
      <c r="K1167" s="5" t="s">
        <v>38</v>
      </c>
      <c r="L1167" s="7" t="s">
        <v>39</v>
      </c>
      <c r="M1167" s="9">
        <v>0</v>
      </c>
      <c r="N1167" s="5" t="s">
        <v>52</v>
      </c>
      <c r="O1167" s="32">
        <v>44440.5631234606</v>
      </c>
      <c r="P1167" s="33">
        <v>44440.6954383102</v>
      </c>
      <c r="Q1167" s="28" t="s">
        <v>37</v>
      </c>
      <c r="R1167" s="29" t="s">
        <v>3075</v>
      </c>
      <c r="S1167" s="28" t="s">
        <v>85</v>
      </c>
      <c r="T1167" s="28" t="s">
        <v>54</v>
      </c>
      <c r="U1167" s="5" t="s">
        <v>2089</v>
      </c>
      <c r="V1167" s="28" t="s">
        <v>56</v>
      </c>
      <c r="W1167" s="7" t="s">
        <v>3076</v>
      </c>
      <c r="X1167" s="7" t="s">
        <v>37</v>
      </c>
      <c r="Y1167" s="5" t="s">
        <v>46</v>
      </c>
      <c r="Z1167" s="5" t="s">
        <v>37</v>
      </c>
      <c r="AA1167" s="6" t="s">
        <v>37</v>
      </c>
      <c r="AB1167" s="6" t="s">
        <v>37</v>
      </c>
      <c r="AC1167" s="6" t="s">
        <v>37</v>
      </c>
      <c r="AD1167" s="6" t="s">
        <v>37</v>
      </c>
      <c r="AE1167" s="6" t="s">
        <v>37</v>
      </c>
    </row>
    <row r="1168">
      <c r="A1168" s="28" t="s">
        <v>3077</v>
      </c>
      <c r="B1168" s="6" t="s">
        <v>3078</v>
      </c>
      <c r="C1168" s="6" t="s">
        <v>109</v>
      </c>
      <c r="D1168" s="7" t="s">
        <v>110</v>
      </c>
      <c r="E1168" s="28" t="s">
        <v>111</v>
      </c>
      <c r="F1168" s="5" t="s">
        <v>22</v>
      </c>
      <c r="G1168" s="6" t="s">
        <v>36</v>
      </c>
      <c r="H1168" s="6" t="s">
        <v>37</v>
      </c>
      <c r="I1168" s="6" t="s">
        <v>37</v>
      </c>
      <c r="J1168" s="8" t="s">
        <v>38</v>
      </c>
      <c r="K1168" s="5" t="s">
        <v>38</v>
      </c>
      <c r="L1168" s="7" t="s">
        <v>39</v>
      </c>
      <c r="M1168" s="9">
        <v>0</v>
      </c>
      <c r="N1168" s="5" t="s">
        <v>52</v>
      </c>
      <c r="O1168" s="32">
        <v>44441.5552297106</v>
      </c>
      <c r="P1168" s="33">
        <v>44441.6010041667</v>
      </c>
      <c r="Q1168" s="28" t="s">
        <v>37</v>
      </c>
      <c r="R1168" s="29" t="s">
        <v>3079</v>
      </c>
      <c r="S1168" s="28" t="s">
        <v>85</v>
      </c>
      <c r="T1168" s="28" t="s">
        <v>54</v>
      </c>
      <c r="U1168" s="5" t="s">
        <v>2089</v>
      </c>
      <c r="V1168" s="28" t="s">
        <v>56</v>
      </c>
      <c r="W1168" s="7" t="s">
        <v>3080</v>
      </c>
      <c r="X1168" s="7" t="s">
        <v>37</v>
      </c>
      <c r="Y1168" s="5" t="s">
        <v>46</v>
      </c>
      <c r="Z1168" s="5" t="s">
        <v>37</v>
      </c>
      <c r="AA1168" s="6" t="s">
        <v>37</v>
      </c>
      <c r="AB1168" s="6" t="s">
        <v>37</v>
      </c>
      <c r="AC1168" s="6" t="s">
        <v>37</v>
      </c>
      <c r="AD1168" s="6" t="s">
        <v>37</v>
      </c>
      <c r="AE1168" s="6" t="s">
        <v>37</v>
      </c>
    </row>
    <row r="1169">
      <c r="A1169" s="28" t="s">
        <v>3081</v>
      </c>
      <c r="B1169" s="6" t="s">
        <v>1321</v>
      </c>
      <c r="C1169" s="6" t="s">
        <v>1263</v>
      </c>
      <c r="D1169" s="7" t="s">
        <v>1264</v>
      </c>
      <c r="E1169" s="28" t="s">
        <v>1265</v>
      </c>
      <c r="F1169" s="5" t="s">
        <v>68</v>
      </c>
      <c r="G1169" s="6" t="s">
        <v>37</v>
      </c>
      <c r="H1169" s="6" t="s">
        <v>37</v>
      </c>
      <c r="I1169" s="6" t="s">
        <v>37</v>
      </c>
      <c r="J1169" s="8" t="s">
        <v>38</v>
      </c>
      <c r="K1169" s="5" t="s">
        <v>38</v>
      </c>
      <c r="L1169" s="7" t="s">
        <v>39</v>
      </c>
      <c r="M1169" s="9">
        <v>0</v>
      </c>
      <c r="N1169" s="5" t="s">
        <v>100</v>
      </c>
      <c r="O1169" s="32">
        <v>44442.3422764699</v>
      </c>
      <c r="P1169" s="33">
        <v>44442.3639656597</v>
      </c>
      <c r="Q1169" s="28" t="s">
        <v>37</v>
      </c>
      <c r="R1169" s="29" t="s">
        <v>37</v>
      </c>
      <c r="S1169" s="28" t="s">
        <v>1267</v>
      </c>
      <c r="T1169" s="28" t="s">
        <v>1268</v>
      </c>
      <c r="U1169" s="5" t="s">
        <v>37</v>
      </c>
      <c r="V1169" s="30" t="s">
        <v>1270</v>
      </c>
      <c r="W1169" s="7" t="s">
        <v>37</v>
      </c>
      <c r="X1169" s="7" t="s">
        <v>37</v>
      </c>
      <c r="Y1169" s="5" t="s">
        <v>37</v>
      </c>
      <c r="Z1169" s="5" t="s">
        <v>37</v>
      </c>
      <c r="AA1169" s="6" t="s">
        <v>37</v>
      </c>
      <c r="AB1169" s="6" t="s">
        <v>37</v>
      </c>
      <c r="AC1169" s="6" t="s">
        <v>37</v>
      </c>
      <c r="AD1169" s="6" t="s">
        <v>37</v>
      </c>
      <c r="AE1169" s="6" t="s">
        <v>37</v>
      </c>
    </row>
    <row r="1170">
      <c r="A1170" s="28" t="s">
        <v>3082</v>
      </c>
      <c r="B1170" s="6" t="s">
        <v>3083</v>
      </c>
      <c r="C1170" s="6" t="s">
        <v>109</v>
      </c>
      <c r="D1170" s="7" t="s">
        <v>110</v>
      </c>
      <c r="E1170" s="28" t="s">
        <v>111</v>
      </c>
      <c r="F1170" s="5" t="s">
        <v>22</v>
      </c>
      <c r="G1170" s="6" t="s">
        <v>36</v>
      </c>
      <c r="H1170" s="6" t="s">
        <v>37</v>
      </c>
      <c r="I1170" s="6" t="s">
        <v>37</v>
      </c>
      <c r="J1170" s="8" t="s">
        <v>38</v>
      </c>
      <c r="K1170" s="5" t="s">
        <v>38</v>
      </c>
      <c r="L1170" s="7" t="s">
        <v>39</v>
      </c>
      <c r="M1170" s="9">
        <v>0</v>
      </c>
      <c r="N1170" s="5" t="s">
        <v>52</v>
      </c>
      <c r="O1170" s="32">
        <v>44444.7623341088</v>
      </c>
      <c r="P1170" s="33">
        <v>44445.2891164005</v>
      </c>
      <c r="Q1170" s="28" t="s">
        <v>37</v>
      </c>
      <c r="R1170" s="29" t="s">
        <v>3084</v>
      </c>
      <c r="S1170" s="28" t="s">
        <v>85</v>
      </c>
      <c r="T1170" s="28" t="s">
        <v>54</v>
      </c>
      <c r="U1170" s="5" t="s">
        <v>2089</v>
      </c>
      <c r="V1170" s="28" t="s">
        <v>56</v>
      </c>
      <c r="W1170" s="7" t="s">
        <v>3085</v>
      </c>
      <c r="X1170" s="7" t="s">
        <v>37</v>
      </c>
      <c r="Y1170" s="5" t="s">
        <v>46</v>
      </c>
      <c r="Z1170" s="5" t="s">
        <v>37</v>
      </c>
      <c r="AA1170" s="6" t="s">
        <v>37</v>
      </c>
      <c r="AB1170" s="6" t="s">
        <v>37</v>
      </c>
      <c r="AC1170" s="6" t="s">
        <v>37</v>
      </c>
      <c r="AD1170" s="6" t="s">
        <v>37</v>
      </c>
      <c r="AE1170" s="6" t="s">
        <v>37</v>
      </c>
    </row>
    <row r="1171">
      <c r="A1171" s="28" t="s">
        <v>3086</v>
      </c>
      <c r="B1171" s="6" t="s">
        <v>3087</v>
      </c>
      <c r="C1171" s="6" t="s">
        <v>109</v>
      </c>
      <c r="D1171" s="7" t="s">
        <v>110</v>
      </c>
      <c r="E1171" s="28" t="s">
        <v>111</v>
      </c>
      <c r="F1171" s="5" t="s">
        <v>22</v>
      </c>
      <c r="G1171" s="6" t="s">
        <v>36</v>
      </c>
      <c r="H1171" s="6" t="s">
        <v>37</v>
      </c>
      <c r="I1171" s="6" t="s">
        <v>37</v>
      </c>
      <c r="J1171" s="8" t="s">
        <v>38</v>
      </c>
      <c r="K1171" s="5" t="s">
        <v>38</v>
      </c>
      <c r="L1171" s="7" t="s">
        <v>39</v>
      </c>
      <c r="M1171" s="9">
        <v>0</v>
      </c>
      <c r="N1171" s="5" t="s">
        <v>52</v>
      </c>
      <c r="O1171" s="32">
        <v>44444.7709734954</v>
      </c>
      <c r="P1171" s="33">
        <v>44445.2891165856</v>
      </c>
      <c r="Q1171" s="28" t="s">
        <v>37</v>
      </c>
      <c r="R1171" s="29" t="s">
        <v>3088</v>
      </c>
      <c r="S1171" s="28" t="s">
        <v>85</v>
      </c>
      <c r="T1171" s="28" t="s">
        <v>54</v>
      </c>
      <c r="U1171" s="5" t="s">
        <v>2089</v>
      </c>
      <c r="V1171" s="28" t="s">
        <v>56</v>
      </c>
      <c r="W1171" s="7" t="s">
        <v>3089</v>
      </c>
      <c r="X1171" s="7" t="s">
        <v>37</v>
      </c>
      <c r="Y1171" s="5" t="s">
        <v>46</v>
      </c>
      <c r="Z1171" s="5" t="s">
        <v>37</v>
      </c>
      <c r="AA1171" s="6" t="s">
        <v>37</v>
      </c>
      <c r="AB1171" s="6" t="s">
        <v>37</v>
      </c>
      <c r="AC1171" s="6" t="s">
        <v>37</v>
      </c>
      <c r="AD1171" s="6" t="s">
        <v>37</v>
      </c>
      <c r="AE1171" s="6" t="s">
        <v>37</v>
      </c>
    </row>
    <row r="1172">
      <c r="A1172" s="28" t="s">
        <v>3090</v>
      </c>
      <c r="B1172" s="6" t="s">
        <v>3091</v>
      </c>
      <c r="C1172" s="6" t="s">
        <v>49</v>
      </c>
      <c r="D1172" s="7" t="s">
        <v>50</v>
      </c>
      <c r="E1172" s="28" t="s">
        <v>51</v>
      </c>
      <c r="F1172" s="5" t="s">
        <v>22</v>
      </c>
      <c r="G1172" s="6" t="s">
        <v>37</v>
      </c>
      <c r="H1172" s="6" t="s">
        <v>37</v>
      </c>
      <c r="I1172" s="6" t="s">
        <v>37</v>
      </c>
      <c r="J1172" s="8" t="s">
        <v>38</v>
      </c>
      <c r="K1172" s="5" t="s">
        <v>38</v>
      </c>
      <c r="L1172" s="7" t="s">
        <v>39</v>
      </c>
      <c r="M1172" s="9">
        <v>0</v>
      </c>
      <c r="N1172" s="5" t="s">
        <v>100</v>
      </c>
      <c r="O1172" s="32">
        <v>44445.3321324884</v>
      </c>
      <c r="P1172" s="33">
        <v>44446.5999126157</v>
      </c>
      <c r="Q1172" s="28" t="s">
        <v>37</v>
      </c>
      <c r="R1172" s="29" t="s">
        <v>3092</v>
      </c>
      <c r="S1172" s="28" t="s">
        <v>85</v>
      </c>
      <c r="T1172" s="28" t="s">
        <v>54</v>
      </c>
      <c r="U1172" s="5" t="s">
        <v>2089</v>
      </c>
      <c r="V1172" s="28" t="s">
        <v>3093</v>
      </c>
      <c r="W1172" s="7" t="s">
        <v>3094</v>
      </c>
      <c r="X1172" s="7" t="s">
        <v>37</v>
      </c>
      <c r="Y1172" s="5" t="s">
        <v>65</v>
      </c>
      <c r="Z1172" s="5" t="s">
        <v>37</v>
      </c>
      <c r="AA1172" s="6" t="s">
        <v>37</v>
      </c>
      <c r="AB1172" s="6" t="s">
        <v>37</v>
      </c>
      <c r="AC1172" s="6" t="s">
        <v>37</v>
      </c>
      <c r="AD1172" s="6" t="s">
        <v>37</v>
      </c>
      <c r="AE1172" s="6" t="s">
        <v>37</v>
      </c>
    </row>
    <row r="1173">
      <c r="A1173" s="28" t="s">
        <v>3095</v>
      </c>
      <c r="B1173" s="6" t="s">
        <v>3096</v>
      </c>
      <c r="C1173" s="6" t="s">
        <v>49</v>
      </c>
      <c r="D1173" s="7" t="s">
        <v>50</v>
      </c>
      <c r="E1173" s="28" t="s">
        <v>51</v>
      </c>
      <c r="F1173" s="5" t="s">
        <v>68</v>
      </c>
      <c r="G1173" s="6" t="s">
        <v>37</v>
      </c>
      <c r="H1173" s="6" t="s">
        <v>37</v>
      </c>
      <c r="I1173" s="6" t="s">
        <v>37</v>
      </c>
      <c r="J1173" s="8" t="s">
        <v>38</v>
      </c>
      <c r="K1173" s="5" t="s">
        <v>38</v>
      </c>
      <c r="L1173" s="7" t="s">
        <v>39</v>
      </c>
      <c r="M1173" s="9">
        <v>0</v>
      </c>
      <c r="N1173" s="5" t="s">
        <v>100</v>
      </c>
      <c r="O1173" s="32">
        <v>44445.3337251505</v>
      </c>
      <c r="P1173" s="33">
        <v>44446.5999131597</v>
      </c>
      <c r="Q1173" s="28" t="s">
        <v>37</v>
      </c>
      <c r="R1173" s="29" t="s">
        <v>37</v>
      </c>
      <c r="S1173" s="28" t="s">
        <v>37</v>
      </c>
      <c r="T1173" s="28" t="s">
        <v>37</v>
      </c>
      <c r="U1173" s="5" t="s">
        <v>37</v>
      </c>
      <c r="V1173" s="28" t="s">
        <v>37</v>
      </c>
      <c r="W1173" s="7" t="s">
        <v>37</v>
      </c>
      <c r="X1173" s="7" t="s">
        <v>37</v>
      </c>
      <c r="Y1173" s="5" t="s">
        <v>37</v>
      </c>
      <c r="Z1173" s="5" t="s">
        <v>37</v>
      </c>
      <c r="AA1173" s="6" t="s">
        <v>37</v>
      </c>
      <c r="AB1173" s="6" t="s">
        <v>37</v>
      </c>
      <c r="AC1173" s="6" t="s">
        <v>37</v>
      </c>
      <c r="AD1173" s="6" t="s">
        <v>37</v>
      </c>
      <c r="AE1173" s="6" t="s">
        <v>37</v>
      </c>
    </row>
    <row r="1174">
      <c r="A1174" s="28" t="s">
        <v>1896</v>
      </c>
      <c r="B1174" s="6" t="s">
        <v>1895</v>
      </c>
      <c r="C1174" s="6" t="s">
        <v>1760</v>
      </c>
      <c r="D1174" s="7" t="s">
        <v>597</v>
      </c>
      <c r="E1174" s="28" t="s">
        <v>598</v>
      </c>
      <c r="F1174" s="5" t="s">
        <v>22</v>
      </c>
      <c r="G1174" s="6" t="s">
        <v>36</v>
      </c>
      <c r="H1174" s="6" t="s">
        <v>37</v>
      </c>
      <c r="I1174" s="6" t="s">
        <v>37</v>
      </c>
      <c r="J1174" s="8" t="s">
        <v>38</v>
      </c>
      <c r="K1174" s="5" t="s">
        <v>38</v>
      </c>
      <c r="L1174" s="7" t="s">
        <v>39</v>
      </c>
      <c r="M1174" s="9">
        <v>0</v>
      </c>
      <c r="N1174" s="5" t="s">
        <v>198</v>
      </c>
      <c r="O1174" s="32">
        <v>44446.3789091088</v>
      </c>
      <c r="P1174" s="33">
        <v>44446.3805026968</v>
      </c>
      <c r="Q1174" s="28" t="s">
        <v>1894</v>
      </c>
      <c r="R1174" s="29" t="s">
        <v>37</v>
      </c>
      <c r="S1174" s="28" t="s">
        <v>85</v>
      </c>
      <c r="T1174" s="28" t="s">
        <v>54</v>
      </c>
      <c r="U1174" s="5" t="s">
        <v>2089</v>
      </c>
      <c r="V1174" s="28" t="s">
        <v>56</v>
      </c>
      <c r="W1174" s="7" t="s">
        <v>1897</v>
      </c>
      <c r="X1174" s="7" t="s">
        <v>38</v>
      </c>
      <c r="Y1174" s="5" t="s">
        <v>46</v>
      </c>
      <c r="Z1174" s="5" t="s">
        <v>2091</v>
      </c>
      <c r="AA1174" s="6" t="s">
        <v>37</v>
      </c>
      <c r="AB1174" s="6" t="s">
        <v>37</v>
      </c>
      <c r="AC1174" s="6" t="s">
        <v>37</v>
      </c>
      <c r="AD1174" s="6" t="s">
        <v>37</v>
      </c>
      <c r="AE1174" s="6" t="s">
        <v>37</v>
      </c>
    </row>
    <row r="1175">
      <c r="A1175" s="28" t="s">
        <v>1943</v>
      </c>
      <c r="B1175" s="6" t="s">
        <v>1942</v>
      </c>
      <c r="C1175" s="6" t="s">
        <v>1760</v>
      </c>
      <c r="D1175" s="7" t="s">
        <v>597</v>
      </c>
      <c r="E1175" s="28" t="s">
        <v>598</v>
      </c>
      <c r="F1175" s="5" t="s">
        <v>22</v>
      </c>
      <c r="G1175" s="6" t="s">
        <v>36</v>
      </c>
      <c r="H1175" s="6" t="s">
        <v>37</v>
      </c>
      <c r="I1175" s="6" t="s">
        <v>37</v>
      </c>
      <c r="J1175" s="8" t="s">
        <v>38</v>
      </c>
      <c r="K1175" s="5" t="s">
        <v>38</v>
      </c>
      <c r="L1175" s="7" t="s">
        <v>39</v>
      </c>
      <c r="M1175" s="9">
        <v>0</v>
      </c>
      <c r="N1175" s="5" t="s">
        <v>198</v>
      </c>
      <c r="O1175" s="32">
        <v>44446.4298170139</v>
      </c>
      <c r="P1175" s="33">
        <v>44446.4307858449</v>
      </c>
      <c r="Q1175" s="28" t="s">
        <v>1941</v>
      </c>
      <c r="R1175" s="29" t="s">
        <v>37</v>
      </c>
      <c r="S1175" s="28" t="s">
        <v>85</v>
      </c>
      <c r="T1175" s="28" t="s">
        <v>54</v>
      </c>
      <c r="U1175" s="5" t="s">
        <v>2089</v>
      </c>
      <c r="V1175" s="28" t="s">
        <v>56</v>
      </c>
      <c r="W1175" s="7" t="s">
        <v>1944</v>
      </c>
      <c r="X1175" s="7" t="s">
        <v>38</v>
      </c>
      <c r="Y1175" s="5" t="s">
        <v>65</v>
      </c>
      <c r="Z1175" s="5" t="s">
        <v>2091</v>
      </c>
      <c r="AA1175" s="6" t="s">
        <v>37</v>
      </c>
      <c r="AB1175" s="6" t="s">
        <v>37</v>
      </c>
      <c r="AC1175" s="6" t="s">
        <v>37</v>
      </c>
      <c r="AD1175" s="6" t="s">
        <v>37</v>
      </c>
      <c r="AE1175" s="6" t="s">
        <v>37</v>
      </c>
    </row>
    <row r="1176">
      <c r="A1176" s="28" t="s">
        <v>1953</v>
      </c>
      <c r="B1176" s="6" t="s">
        <v>1952</v>
      </c>
      <c r="C1176" s="6" t="s">
        <v>109</v>
      </c>
      <c r="D1176" s="7" t="s">
        <v>597</v>
      </c>
      <c r="E1176" s="28" t="s">
        <v>598</v>
      </c>
      <c r="F1176" s="5" t="s">
        <v>22</v>
      </c>
      <c r="G1176" s="6" t="s">
        <v>36</v>
      </c>
      <c r="H1176" s="6" t="s">
        <v>37</v>
      </c>
      <c r="I1176" s="6" t="s">
        <v>37</v>
      </c>
      <c r="J1176" s="8" t="s">
        <v>38</v>
      </c>
      <c r="K1176" s="5" t="s">
        <v>38</v>
      </c>
      <c r="L1176" s="7" t="s">
        <v>39</v>
      </c>
      <c r="M1176" s="9">
        <v>0</v>
      </c>
      <c r="N1176" s="5" t="s">
        <v>198</v>
      </c>
      <c r="O1176" s="32">
        <v>44446.5135909722</v>
      </c>
      <c r="P1176" s="33">
        <v>44446.5146273495</v>
      </c>
      <c r="Q1176" s="28" t="s">
        <v>1951</v>
      </c>
      <c r="R1176" s="29" t="s">
        <v>37</v>
      </c>
      <c r="S1176" s="28" t="s">
        <v>85</v>
      </c>
      <c r="T1176" s="28" t="s">
        <v>54</v>
      </c>
      <c r="U1176" s="5" t="s">
        <v>2089</v>
      </c>
      <c r="V1176" s="28" t="s">
        <v>56</v>
      </c>
      <c r="W1176" s="7" t="s">
        <v>1954</v>
      </c>
      <c r="X1176" s="7" t="s">
        <v>38</v>
      </c>
      <c r="Y1176" s="5" t="s">
        <v>46</v>
      </c>
      <c r="Z1176" s="5" t="s">
        <v>2091</v>
      </c>
      <c r="AA1176" s="6" t="s">
        <v>37</v>
      </c>
      <c r="AB1176" s="6" t="s">
        <v>37</v>
      </c>
      <c r="AC1176" s="6" t="s">
        <v>37</v>
      </c>
      <c r="AD1176" s="6" t="s">
        <v>37</v>
      </c>
      <c r="AE1176" s="6" t="s">
        <v>37</v>
      </c>
    </row>
    <row r="1177">
      <c r="A1177" s="28" t="s">
        <v>3097</v>
      </c>
      <c r="B1177" s="6" t="s">
        <v>1069</v>
      </c>
      <c r="C1177" s="6" t="s">
        <v>33</v>
      </c>
      <c r="D1177" s="7" t="s">
        <v>597</v>
      </c>
      <c r="E1177" s="28" t="s">
        <v>598</v>
      </c>
      <c r="F1177" s="5" t="s">
        <v>22</v>
      </c>
      <c r="G1177" s="6" t="s">
        <v>36</v>
      </c>
      <c r="H1177" s="6" t="s">
        <v>37</v>
      </c>
      <c r="I1177" s="6" t="s">
        <v>37</v>
      </c>
      <c r="J1177" s="8" t="s">
        <v>38</v>
      </c>
      <c r="K1177" s="5" t="s">
        <v>38</v>
      </c>
      <c r="L1177" s="7" t="s">
        <v>39</v>
      </c>
      <c r="M1177" s="9">
        <v>0</v>
      </c>
      <c r="N1177" s="5" t="s">
        <v>198</v>
      </c>
      <c r="O1177" s="32">
        <v>44447.3828514236</v>
      </c>
      <c r="P1177" s="33">
        <v>44447.4043715625</v>
      </c>
      <c r="Q1177" s="28" t="s">
        <v>37</v>
      </c>
      <c r="R1177" s="29" t="s">
        <v>37</v>
      </c>
      <c r="S1177" s="28" t="s">
        <v>85</v>
      </c>
      <c r="T1177" s="28" t="s">
        <v>54</v>
      </c>
      <c r="U1177" s="5" t="s">
        <v>2089</v>
      </c>
      <c r="V1177" s="28" t="s">
        <v>56</v>
      </c>
      <c r="W1177" s="7" t="s">
        <v>3098</v>
      </c>
      <c r="X1177" s="7" t="s">
        <v>37</v>
      </c>
      <c r="Y1177" s="5" t="s">
        <v>46</v>
      </c>
      <c r="Z1177" s="5" t="s">
        <v>2091</v>
      </c>
      <c r="AA1177" s="6" t="s">
        <v>37</v>
      </c>
      <c r="AB1177" s="6" t="s">
        <v>37</v>
      </c>
      <c r="AC1177" s="6" t="s">
        <v>37</v>
      </c>
      <c r="AD1177" s="6" t="s">
        <v>37</v>
      </c>
      <c r="AE1177" s="6" t="s">
        <v>37</v>
      </c>
    </row>
    <row r="1178">
      <c r="A1178" s="28" t="s">
        <v>3099</v>
      </c>
      <c r="B1178" s="6" t="s">
        <v>1072</v>
      </c>
      <c r="C1178" s="6" t="s">
        <v>33</v>
      </c>
      <c r="D1178" s="7" t="s">
        <v>597</v>
      </c>
      <c r="E1178" s="28" t="s">
        <v>598</v>
      </c>
      <c r="F1178" s="5" t="s">
        <v>22</v>
      </c>
      <c r="G1178" s="6" t="s">
        <v>36</v>
      </c>
      <c r="H1178" s="6" t="s">
        <v>37</v>
      </c>
      <c r="I1178" s="6" t="s">
        <v>37</v>
      </c>
      <c r="J1178" s="8" t="s">
        <v>38</v>
      </c>
      <c r="K1178" s="5" t="s">
        <v>38</v>
      </c>
      <c r="L1178" s="7" t="s">
        <v>39</v>
      </c>
      <c r="M1178" s="9">
        <v>0</v>
      </c>
      <c r="N1178" s="5" t="s">
        <v>198</v>
      </c>
      <c r="O1178" s="32">
        <v>44447.3853680556</v>
      </c>
      <c r="P1178" s="33">
        <v>44447.4043715625</v>
      </c>
      <c r="Q1178" s="28" t="s">
        <v>37</v>
      </c>
      <c r="R1178" s="29" t="s">
        <v>37</v>
      </c>
      <c r="S1178" s="28" t="s">
        <v>85</v>
      </c>
      <c r="T1178" s="28" t="s">
        <v>74</v>
      </c>
      <c r="U1178" s="5" t="s">
        <v>2089</v>
      </c>
      <c r="V1178" s="28" t="s">
        <v>56</v>
      </c>
      <c r="W1178" s="7" t="s">
        <v>3100</v>
      </c>
      <c r="X1178" s="7" t="s">
        <v>37</v>
      </c>
      <c r="Y1178" s="5" t="s">
        <v>46</v>
      </c>
      <c r="Z1178" s="5" t="s">
        <v>2091</v>
      </c>
      <c r="AA1178" s="6" t="s">
        <v>37</v>
      </c>
      <c r="AB1178" s="6" t="s">
        <v>37</v>
      </c>
      <c r="AC1178" s="6" t="s">
        <v>37</v>
      </c>
      <c r="AD1178" s="6" t="s">
        <v>37</v>
      </c>
      <c r="AE1178" s="6" t="s">
        <v>37</v>
      </c>
    </row>
    <row r="1179">
      <c r="A1179" s="28" t="s">
        <v>3101</v>
      </c>
      <c r="B1179" s="6" t="s">
        <v>3102</v>
      </c>
      <c r="C1179" s="6" t="s">
        <v>33</v>
      </c>
      <c r="D1179" s="7" t="s">
        <v>597</v>
      </c>
      <c r="E1179" s="28" t="s">
        <v>598</v>
      </c>
      <c r="F1179" s="5" t="s">
        <v>22</v>
      </c>
      <c r="G1179" s="6" t="s">
        <v>36</v>
      </c>
      <c r="H1179" s="6" t="s">
        <v>37</v>
      </c>
      <c r="I1179" s="6" t="s">
        <v>37</v>
      </c>
      <c r="J1179" s="8" t="s">
        <v>38</v>
      </c>
      <c r="K1179" s="5" t="s">
        <v>38</v>
      </c>
      <c r="L1179" s="7" t="s">
        <v>39</v>
      </c>
      <c r="M1179" s="9">
        <v>0</v>
      </c>
      <c r="N1179" s="5" t="s">
        <v>198</v>
      </c>
      <c r="O1179" s="32">
        <v>44447.3872635069</v>
      </c>
      <c r="P1179" s="33">
        <v>44447.4043717245</v>
      </c>
      <c r="Q1179" s="28" t="s">
        <v>37</v>
      </c>
      <c r="R1179" s="29" t="s">
        <v>37</v>
      </c>
      <c r="S1179" s="28" t="s">
        <v>85</v>
      </c>
      <c r="T1179" s="28" t="s">
        <v>184</v>
      </c>
      <c r="U1179" s="5" t="s">
        <v>2089</v>
      </c>
      <c r="V1179" s="28" t="s">
        <v>56</v>
      </c>
      <c r="W1179" s="7" t="s">
        <v>3103</v>
      </c>
      <c r="X1179" s="7" t="s">
        <v>37</v>
      </c>
      <c r="Y1179" s="5" t="s">
        <v>46</v>
      </c>
      <c r="Z1179" s="5" t="s">
        <v>2091</v>
      </c>
      <c r="AA1179" s="6" t="s">
        <v>37</v>
      </c>
      <c r="AB1179" s="6" t="s">
        <v>37</v>
      </c>
      <c r="AC1179" s="6" t="s">
        <v>37</v>
      </c>
      <c r="AD1179" s="6" t="s">
        <v>37</v>
      </c>
      <c r="AE1179" s="6" t="s">
        <v>37</v>
      </c>
    </row>
    <row r="1180">
      <c r="A1180" s="28" t="s">
        <v>3104</v>
      </c>
      <c r="B1180" s="6" t="s">
        <v>3105</v>
      </c>
      <c r="C1180" s="6" t="s">
        <v>33</v>
      </c>
      <c r="D1180" s="7" t="s">
        <v>597</v>
      </c>
      <c r="E1180" s="28" t="s">
        <v>598</v>
      </c>
      <c r="F1180" s="5" t="s">
        <v>22</v>
      </c>
      <c r="G1180" s="6" t="s">
        <v>36</v>
      </c>
      <c r="H1180" s="6" t="s">
        <v>37</v>
      </c>
      <c r="I1180" s="6" t="s">
        <v>37</v>
      </c>
      <c r="J1180" s="8" t="s">
        <v>38</v>
      </c>
      <c r="K1180" s="5" t="s">
        <v>38</v>
      </c>
      <c r="L1180" s="7" t="s">
        <v>39</v>
      </c>
      <c r="M1180" s="9">
        <v>0</v>
      </c>
      <c r="N1180" s="5" t="s">
        <v>198</v>
      </c>
      <c r="O1180" s="32">
        <v>44447.3893562847</v>
      </c>
      <c r="P1180" s="33">
        <v>44447.4043717245</v>
      </c>
      <c r="Q1180" s="28" t="s">
        <v>37</v>
      </c>
      <c r="R1180" s="29" t="s">
        <v>37</v>
      </c>
      <c r="S1180" s="28" t="s">
        <v>1267</v>
      </c>
      <c r="T1180" s="28" t="s">
        <v>1268</v>
      </c>
      <c r="U1180" s="5" t="s">
        <v>2256</v>
      </c>
      <c r="V1180" s="30" t="s">
        <v>1270</v>
      </c>
      <c r="W1180" s="7" t="s">
        <v>3106</v>
      </c>
      <c r="X1180" s="7" t="s">
        <v>37</v>
      </c>
      <c r="Y1180" s="5" t="s">
        <v>46</v>
      </c>
      <c r="Z1180" s="5" t="s">
        <v>2091</v>
      </c>
      <c r="AA1180" s="6" t="s">
        <v>37</v>
      </c>
      <c r="AB1180" s="6" t="s">
        <v>37</v>
      </c>
      <c r="AC1180" s="6" t="s">
        <v>37</v>
      </c>
      <c r="AD1180" s="6" t="s">
        <v>37</v>
      </c>
      <c r="AE1180" s="6" t="s">
        <v>37</v>
      </c>
    </row>
    <row r="1181">
      <c r="A1181" s="28" t="s">
        <v>3107</v>
      </c>
      <c r="B1181" s="6" t="s">
        <v>3108</v>
      </c>
      <c r="C1181" s="6" t="s">
        <v>60</v>
      </c>
      <c r="D1181" s="7" t="s">
        <v>61</v>
      </c>
      <c r="E1181" s="28" t="s">
        <v>62</v>
      </c>
      <c r="F1181" s="5" t="s">
        <v>22</v>
      </c>
      <c r="G1181" s="6" t="s">
        <v>36</v>
      </c>
      <c r="H1181" s="6" t="s">
        <v>37</v>
      </c>
      <c r="I1181" s="6" t="s">
        <v>37</v>
      </c>
      <c r="J1181" s="8" t="s">
        <v>246</v>
      </c>
      <c r="K1181" s="5" t="s">
        <v>246</v>
      </c>
      <c r="L1181" s="7" t="s">
        <v>247</v>
      </c>
      <c r="M1181" s="9">
        <v>0</v>
      </c>
      <c r="N1181" s="5" t="s">
        <v>52</v>
      </c>
      <c r="O1181" s="32">
        <v>44447.4058239583</v>
      </c>
      <c r="P1181" s="33">
        <v>44448.5651158218</v>
      </c>
      <c r="Q1181" s="28" t="s">
        <v>37</v>
      </c>
      <c r="R1181" s="29" t="s">
        <v>3109</v>
      </c>
      <c r="S1181" s="28" t="s">
        <v>85</v>
      </c>
      <c r="T1181" s="28" t="s">
        <v>54</v>
      </c>
      <c r="U1181" s="5" t="s">
        <v>2089</v>
      </c>
      <c r="V1181" s="28" t="s">
        <v>56</v>
      </c>
      <c r="W1181" s="7" t="s">
        <v>3110</v>
      </c>
      <c r="X1181" s="7" t="s">
        <v>37</v>
      </c>
      <c r="Y1181" s="5" t="s">
        <v>65</v>
      </c>
      <c r="Z1181" s="5" t="s">
        <v>37</v>
      </c>
      <c r="AA1181" s="6" t="s">
        <v>37</v>
      </c>
      <c r="AB1181" s="6" t="s">
        <v>37</v>
      </c>
      <c r="AC1181" s="6" t="s">
        <v>37</v>
      </c>
      <c r="AD1181" s="6" t="s">
        <v>37</v>
      </c>
      <c r="AE1181" s="6" t="s">
        <v>37</v>
      </c>
    </row>
    <row r="1182">
      <c r="A1182" s="28" t="s">
        <v>3111</v>
      </c>
      <c r="B1182" s="6" t="s">
        <v>3112</v>
      </c>
      <c r="C1182" s="6" t="s">
        <v>60</v>
      </c>
      <c r="D1182" s="7" t="s">
        <v>61</v>
      </c>
      <c r="E1182" s="28" t="s">
        <v>62</v>
      </c>
      <c r="F1182" s="5" t="s">
        <v>68</v>
      </c>
      <c r="G1182" s="6" t="s">
        <v>36</v>
      </c>
      <c r="H1182" s="6" t="s">
        <v>37</v>
      </c>
      <c r="I1182" s="6" t="s">
        <v>37</v>
      </c>
      <c r="J1182" s="8" t="s">
        <v>246</v>
      </c>
      <c r="K1182" s="5" t="s">
        <v>246</v>
      </c>
      <c r="L1182" s="7" t="s">
        <v>247</v>
      </c>
      <c r="M1182" s="9">
        <v>0</v>
      </c>
      <c r="N1182" s="5" t="s">
        <v>100</v>
      </c>
      <c r="O1182" s="32">
        <v>44447.4058914352</v>
      </c>
      <c r="P1182" s="33">
        <v>44448.5651159722</v>
      </c>
      <c r="Q1182" s="28" t="s">
        <v>37</v>
      </c>
      <c r="R1182" s="29" t="s">
        <v>37</v>
      </c>
      <c r="S1182" s="28" t="s">
        <v>37</v>
      </c>
      <c r="T1182" s="28" t="s">
        <v>37</v>
      </c>
      <c r="U1182" s="5" t="s">
        <v>37</v>
      </c>
      <c r="V1182" s="28" t="s">
        <v>37</v>
      </c>
      <c r="W1182" s="7" t="s">
        <v>37</v>
      </c>
      <c r="X1182" s="7" t="s">
        <v>37</v>
      </c>
      <c r="Y1182" s="5" t="s">
        <v>37</v>
      </c>
      <c r="Z1182" s="5" t="s">
        <v>37</v>
      </c>
      <c r="AA1182" s="6" t="s">
        <v>37</v>
      </c>
      <c r="AB1182" s="6" t="s">
        <v>37</v>
      </c>
      <c r="AC1182" s="6" t="s">
        <v>37</v>
      </c>
      <c r="AD1182" s="6" t="s">
        <v>37</v>
      </c>
      <c r="AE1182" s="6" t="s">
        <v>37</v>
      </c>
    </row>
    <row r="1183">
      <c r="A1183" s="28" t="s">
        <v>3113</v>
      </c>
      <c r="B1183" s="6" t="s">
        <v>3114</v>
      </c>
      <c r="C1183" s="6" t="s">
        <v>60</v>
      </c>
      <c r="D1183" s="7" t="s">
        <v>61</v>
      </c>
      <c r="E1183" s="28" t="s">
        <v>62</v>
      </c>
      <c r="F1183" s="5" t="s">
        <v>22</v>
      </c>
      <c r="G1183" s="6" t="s">
        <v>36</v>
      </c>
      <c r="H1183" s="6" t="s">
        <v>37</v>
      </c>
      <c r="I1183" s="6" t="s">
        <v>37</v>
      </c>
      <c r="J1183" s="8" t="s">
        <v>246</v>
      </c>
      <c r="K1183" s="5" t="s">
        <v>246</v>
      </c>
      <c r="L1183" s="7" t="s">
        <v>247</v>
      </c>
      <c r="M1183" s="9">
        <v>0</v>
      </c>
      <c r="N1183" s="5" t="s">
        <v>52</v>
      </c>
      <c r="O1183" s="32">
        <v>44447.4058916319</v>
      </c>
      <c r="P1183" s="33">
        <v>44448.7334747338</v>
      </c>
      <c r="Q1183" s="28" t="s">
        <v>37</v>
      </c>
      <c r="R1183" s="29" t="s">
        <v>3115</v>
      </c>
      <c r="S1183" s="28" t="s">
        <v>85</v>
      </c>
      <c r="T1183" s="28" t="s">
        <v>54</v>
      </c>
      <c r="U1183" s="5" t="s">
        <v>2089</v>
      </c>
      <c r="V1183" s="28" t="s">
        <v>56</v>
      </c>
      <c r="W1183" s="7" t="s">
        <v>3116</v>
      </c>
      <c r="X1183" s="7" t="s">
        <v>37</v>
      </c>
      <c r="Y1183" s="5" t="s">
        <v>65</v>
      </c>
      <c r="Z1183" s="5" t="s">
        <v>37</v>
      </c>
      <c r="AA1183" s="6" t="s">
        <v>37</v>
      </c>
      <c r="AB1183" s="6" t="s">
        <v>37</v>
      </c>
      <c r="AC1183" s="6" t="s">
        <v>37</v>
      </c>
      <c r="AD1183" s="6" t="s">
        <v>37</v>
      </c>
      <c r="AE1183" s="6" t="s">
        <v>37</v>
      </c>
    </row>
    <row r="1184">
      <c r="A1184" s="28" t="s">
        <v>3117</v>
      </c>
      <c r="B1184" s="6" t="s">
        <v>3118</v>
      </c>
      <c r="C1184" s="6" t="s">
        <v>60</v>
      </c>
      <c r="D1184" s="7" t="s">
        <v>61</v>
      </c>
      <c r="E1184" s="28" t="s">
        <v>62</v>
      </c>
      <c r="F1184" s="5" t="s">
        <v>68</v>
      </c>
      <c r="G1184" s="6" t="s">
        <v>36</v>
      </c>
      <c r="H1184" s="6" t="s">
        <v>37</v>
      </c>
      <c r="I1184" s="6" t="s">
        <v>37</v>
      </c>
      <c r="J1184" s="8" t="s">
        <v>246</v>
      </c>
      <c r="K1184" s="5" t="s">
        <v>246</v>
      </c>
      <c r="L1184" s="7" t="s">
        <v>247</v>
      </c>
      <c r="M1184" s="9">
        <v>0</v>
      </c>
      <c r="N1184" s="5" t="s">
        <v>100</v>
      </c>
      <c r="O1184" s="32">
        <v>44447.4059039005</v>
      </c>
      <c r="P1184" s="33">
        <v>44448.733474919</v>
      </c>
      <c r="Q1184" s="28" t="s">
        <v>37</v>
      </c>
      <c r="R1184" s="29" t="s">
        <v>37</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3119</v>
      </c>
      <c r="B1185" s="6" t="s">
        <v>3120</v>
      </c>
      <c r="C1185" s="6" t="s">
        <v>60</v>
      </c>
      <c r="D1185" s="7" t="s">
        <v>61</v>
      </c>
      <c r="E1185" s="28" t="s">
        <v>62</v>
      </c>
      <c r="F1185" s="5" t="s">
        <v>22</v>
      </c>
      <c r="G1185" s="6" t="s">
        <v>36</v>
      </c>
      <c r="H1185" s="6" t="s">
        <v>37</v>
      </c>
      <c r="I1185" s="6" t="s">
        <v>37</v>
      </c>
      <c r="J1185" s="8" t="s">
        <v>246</v>
      </c>
      <c r="K1185" s="5" t="s">
        <v>246</v>
      </c>
      <c r="L1185" s="7" t="s">
        <v>247</v>
      </c>
      <c r="M1185" s="9">
        <v>0</v>
      </c>
      <c r="N1185" s="5" t="s">
        <v>52</v>
      </c>
      <c r="O1185" s="32">
        <v>44447.4059040856</v>
      </c>
      <c r="P1185" s="33">
        <v>44448.5651159722</v>
      </c>
      <c r="Q1185" s="28" t="s">
        <v>37</v>
      </c>
      <c r="R1185" s="29" t="s">
        <v>3121</v>
      </c>
      <c r="S1185" s="28" t="s">
        <v>85</v>
      </c>
      <c r="T1185" s="28" t="s">
        <v>54</v>
      </c>
      <c r="U1185" s="5" t="s">
        <v>2089</v>
      </c>
      <c r="V1185" s="28" t="s">
        <v>56</v>
      </c>
      <c r="W1185" s="7" t="s">
        <v>3122</v>
      </c>
      <c r="X1185" s="7" t="s">
        <v>37</v>
      </c>
      <c r="Y1185" s="5" t="s">
        <v>65</v>
      </c>
      <c r="Z1185" s="5" t="s">
        <v>37</v>
      </c>
      <c r="AA1185" s="6" t="s">
        <v>37</v>
      </c>
      <c r="AB1185" s="6" t="s">
        <v>37</v>
      </c>
      <c r="AC1185" s="6" t="s">
        <v>37</v>
      </c>
      <c r="AD1185" s="6" t="s">
        <v>37</v>
      </c>
      <c r="AE1185" s="6" t="s">
        <v>37</v>
      </c>
    </row>
    <row r="1186">
      <c r="A1186" s="28" t="s">
        <v>3123</v>
      </c>
      <c r="B1186" s="6" t="s">
        <v>3124</v>
      </c>
      <c r="C1186" s="6" t="s">
        <v>60</v>
      </c>
      <c r="D1186" s="7" t="s">
        <v>61</v>
      </c>
      <c r="E1186" s="28" t="s">
        <v>62</v>
      </c>
      <c r="F1186" s="5" t="s">
        <v>68</v>
      </c>
      <c r="G1186" s="6" t="s">
        <v>36</v>
      </c>
      <c r="H1186" s="6" t="s">
        <v>37</v>
      </c>
      <c r="I1186" s="6" t="s">
        <v>37</v>
      </c>
      <c r="J1186" s="8" t="s">
        <v>246</v>
      </c>
      <c r="K1186" s="5" t="s">
        <v>246</v>
      </c>
      <c r="L1186" s="7" t="s">
        <v>247</v>
      </c>
      <c r="M1186" s="9">
        <v>0</v>
      </c>
      <c r="N1186" s="5" t="s">
        <v>100</v>
      </c>
      <c r="O1186" s="32">
        <v>44447.4059143866</v>
      </c>
      <c r="P1186" s="33">
        <v>44448.5651154282</v>
      </c>
      <c r="Q1186" s="28" t="s">
        <v>37</v>
      </c>
      <c r="R1186" s="29" t="s">
        <v>37</v>
      </c>
      <c r="S1186" s="28" t="s">
        <v>37</v>
      </c>
      <c r="T1186" s="28" t="s">
        <v>37</v>
      </c>
      <c r="U1186" s="5" t="s">
        <v>37</v>
      </c>
      <c r="V1186" s="28" t="s">
        <v>37</v>
      </c>
      <c r="W1186" s="7" t="s">
        <v>37</v>
      </c>
      <c r="X1186" s="7" t="s">
        <v>37</v>
      </c>
      <c r="Y1186" s="5" t="s">
        <v>37</v>
      </c>
      <c r="Z1186" s="5" t="s">
        <v>37</v>
      </c>
      <c r="AA1186" s="6" t="s">
        <v>37</v>
      </c>
      <c r="AB1186" s="6" t="s">
        <v>37</v>
      </c>
      <c r="AC1186" s="6" t="s">
        <v>37</v>
      </c>
      <c r="AD1186" s="6" t="s">
        <v>37</v>
      </c>
      <c r="AE1186" s="6" t="s">
        <v>37</v>
      </c>
    </row>
    <row r="1187">
      <c r="A1187" s="28" t="s">
        <v>3125</v>
      </c>
      <c r="B1187" s="6" t="s">
        <v>3126</v>
      </c>
      <c r="C1187" s="6" t="s">
        <v>60</v>
      </c>
      <c r="D1187" s="7" t="s">
        <v>61</v>
      </c>
      <c r="E1187" s="28" t="s">
        <v>62</v>
      </c>
      <c r="F1187" s="5" t="s">
        <v>22</v>
      </c>
      <c r="G1187" s="6" t="s">
        <v>36</v>
      </c>
      <c r="H1187" s="6" t="s">
        <v>37</v>
      </c>
      <c r="I1187" s="6" t="s">
        <v>37</v>
      </c>
      <c r="J1187" s="8" t="s">
        <v>246</v>
      </c>
      <c r="K1187" s="5" t="s">
        <v>246</v>
      </c>
      <c r="L1187" s="7" t="s">
        <v>247</v>
      </c>
      <c r="M1187" s="9">
        <v>0</v>
      </c>
      <c r="N1187" s="5" t="s">
        <v>52</v>
      </c>
      <c r="O1187" s="32">
        <v>44447.4059145833</v>
      </c>
      <c r="P1187" s="33">
        <v>44448.565115625</v>
      </c>
      <c r="Q1187" s="28" t="s">
        <v>37</v>
      </c>
      <c r="R1187" s="29" t="s">
        <v>3127</v>
      </c>
      <c r="S1187" s="28" t="s">
        <v>85</v>
      </c>
      <c r="T1187" s="28" t="s">
        <v>54</v>
      </c>
      <c r="U1187" s="5" t="s">
        <v>2089</v>
      </c>
      <c r="V1187" s="28" t="s">
        <v>56</v>
      </c>
      <c r="W1187" s="7" t="s">
        <v>3128</v>
      </c>
      <c r="X1187" s="7" t="s">
        <v>37</v>
      </c>
      <c r="Y1187" s="5" t="s">
        <v>65</v>
      </c>
      <c r="Z1187" s="5" t="s">
        <v>37</v>
      </c>
      <c r="AA1187" s="6" t="s">
        <v>37</v>
      </c>
      <c r="AB1187" s="6" t="s">
        <v>37</v>
      </c>
      <c r="AC1187" s="6" t="s">
        <v>37</v>
      </c>
      <c r="AD1187" s="6" t="s">
        <v>37</v>
      </c>
      <c r="AE1187" s="6" t="s">
        <v>37</v>
      </c>
    </row>
    <row r="1188">
      <c r="A1188" s="28" t="s">
        <v>3129</v>
      </c>
      <c r="B1188" s="6" t="s">
        <v>3130</v>
      </c>
      <c r="C1188" s="6" t="s">
        <v>60</v>
      </c>
      <c r="D1188" s="7" t="s">
        <v>61</v>
      </c>
      <c r="E1188" s="28" t="s">
        <v>62</v>
      </c>
      <c r="F1188" s="5" t="s">
        <v>68</v>
      </c>
      <c r="G1188" s="6" t="s">
        <v>36</v>
      </c>
      <c r="H1188" s="6" t="s">
        <v>37</v>
      </c>
      <c r="I1188" s="6" t="s">
        <v>37</v>
      </c>
      <c r="J1188" s="8" t="s">
        <v>246</v>
      </c>
      <c r="K1188" s="5" t="s">
        <v>246</v>
      </c>
      <c r="L1188" s="7" t="s">
        <v>247</v>
      </c>
      <c r="M1188" s="9">
        <v>0</v>
      </c>
      <c r="N1188" s="5" t="s">
        <v>100</v>
      </c>
      <c r="O1188" s="32">
        <v>44447.4059297454</v>
      </c>
      <c r="P1188" s="33">
        <v>44448.565115625</v>
      </c>
      <c r="Q1188" s="28" t="s">
        <v>37</v>
      </c>
      <c r="R1188" s="29" t="s">
        <v>37</v>
      </c>
      <c r="S1188" s="28" t="s">
        <v>37</v>
      </c>
      <c r="T1188" s="28" t="s">
        <v>37</v>
      </c>
      <c r="U1188" s="5" t="s">
        <v>37</v>
      </c>
      <c r="V1188" s="28" t="s">
        <v>37</v>
      </c>
      <c r="W1188" s="7" t="s">
        <v>37</v>
      </c>
      <c r="X1188" s="7" t="s">
        <v>37</v>
      </c>
      <c r="Y1188" s="5" t="s">
        <v>37</v>
      </c>
      <c r="Z1188" s="5" t="s">
        <v>37</v>
      </c>
      <c r="AA1188" s="6" t="s">
        <v>37</v>
      </c>
      <c r="AB1188" s="6" t="s">
        <v>37</v>
      </c>
      <c r="AC1188" s="6" t="s">
        <v>37</v>
      </c>
      <c r="AD1188" s="6" t="s">
        <v>37</v>
      </c>
      <c r="AE1188" s="6" t="s">
        <v>37</v>
      </c>
    </row>
    <row r="1189">
      <c r="A1189" s="28" t="s">
        <v>3131</v>
      </c>
      <c r="B1189" s="6" t="s">
        <v>3132</v>
      </c>
      <c r="C1189" s="6" t="s">
        <v>60</v>
      </c>
      <c r="D1189" s="7" t="s">
        <v>61</v>
      </c>
      <c r="E1189" s="28" t="s">
        <v>62</v>
      </c>
      <c r="F1189" s="5" t="s">
        <v>22</v>
      </c>
      <c r="G1189" s="6" t="s">
        <v>36</v>
      </c>
      <c r="H1189" s="6" t="s">
        <v>37</v>
      </c>
      <c r="I1189" s="6" t="s">
        <v>37</v>
      </c>
      <c r="J1189" s="8" t="s">
        <v>246</v>
      </c>
      <c r="K1189" s="5" t="s">
        <v>246</v>
      </c>
      <c r="L1189" s="7" t="s">
        <v>247</v>
      </c>
      <c r="M1189" s="9">
        <v>0</v>
      </c>
      <c r="N1189" s="5" t="s">
        <v>52</v>
      </c>
      <c r="O1189" s="32">
        <v>44447.4059299421</v>
      </c>
      <c r="P1189" s="33">
        <v>44448.565115625</v>
      </c>
      <c r="Q1189" s="28" t="s">
        <v>37</v>
      </c>
      <c r="R1189" s="29" t="s">
        <v>3133</v>
      </c>
      <c r="S1189" s="28" t="s">
        <v>85</v>
      </c>
      <c r="T1189" s="28" t="s">
        <v>54</v>
      </c>
      <c r="U1189" s="5" t="s">
        <v>2089</v>
      </c>
      <c r="V1189" s="28" t="s">
        <v>56</v>
      </c>
      <c r="W1189" s="7" t="s">
        <v>3134</v>
      </c>
      <c r="X1189" s="7" t="s">
        <v>37</v>
      </c>
      <c r="Y1189" s="5" t="s">
        <v>65</v>
      </c>
      <c r="Z1189" s="5" t="s">
        <v>37</v>
      </c>
      <c r="AA1189" s="6" t="s">
        <v>37</v>
      </c>
      <c r="AB1189" s="6" t="s">
        <v>37</v>
      </c>
      <c r="AC1189" s="6" t="s">
        <v>37</v>
      </c>
      <c r="AD1189" s="6" t="s">
        <v>37</v>
      </c>
      <c r="AE1189" s="6" t="s">
        <v>37</v>
      </c>
    </row>
    <row r="1190">
      <c r="A1190" s="28" t="s">
        <v>3135</v>
      </c>
      <c r="B1190" s="6" t="s">
        <v>3136</v>
      </c>
      <c r="C1190" s="6" t="s">
        <v>60</v>
      </c>
      <c r="D1190" s="7" t="s">
        <v>61</v>
      </c>
      <c r="E1190" s="28" t="s">
        <v>62</v>
      </c>
      <c r="F1190" s="5" t="s">
        <v>68</v>
      </c>
      <c r="G1190" s="6" t="s">
        <v>36</v>
      </c>
      <c r="H1190" s="6" t="s">
        <v>37</v>
      </c>
      <c r="I1190" s="6" t="s">
        <v>37</v>
      </c>
      <c r="J1190" s="8" t="s">
        <v>246</v>
      </c>
      <c r="K1190" s="5" t="s">
        <v>246</v>
      </c>
      <c r="L1190" s="7" t="s">
        <v>247</v>
      </c>
      <c r="M1190" s="9">
        <v>0</v>
      </c>
      <c r="N1190" s="5" t="s">
        <v>100</v>
      </c>
      <c r="O1190" s="32">
        <v>44447.405941169</v>
      </c>
      <c r="P1190" s="33">
        <v>44448.5651158218</v>
      </c>
      <c r="Q1190" s="28" t="s">
        <v>37</v>
      </c>
      <c r="R1190" s="29" t="s">
        <v>37</v>
      </c>
      <c r="S1190" s="28" t="s">
        <v>37</v>
      </c>
      <c r="T1190" s="28" t="s">
        <v>37</v>
      </c>
      <c r="U1190" s="5" t="s">
        <v>37</v>
      </c>
      <c r="V1190" s="28" t="s">
        <v>37</v>
      </c>
      <c r="W1190" s="7" t="s">
        <v>37</v>
      </c>
      <c r="X1190" s="7" t="s">
        <v>37</v>
      </c>
      <c r="Y1190" s="5" t="s">
        <v>37</v>
      </c>
      <c r="Z1190" s="5" t="s">
        <v>37</v>
      </c>
      <c r="AA1190" s="6" t="s">
        <v>37</v>
      </c>
      <c r="AB1190" s="6" t="s">
        <v>37</v>
      </c>
      <c r="AC1190" s="6" t="s">
        <v>37</v>
      </c>
      <c r="AD1190" s="6" t="s">
        <v>37</v>
      </c>
      <c r="AE1190" s="6" t="s">
        <v>37</v>
      </c>
    </row>
    <row r="1191">
      <c r="A1191" s="28" t="s">
        <v>3137</v>
      </c>
      <c r="B1191" s="6" t="s">
        <v>3138</v>
      </c>
      <c r="C1191" s="6" t="s">
        <v>60</v>
      </c>
      <c r="D1191" s="7" t="s">
        <v>61</v>
      </c>
      <c r="E1191" s="28" t="s">
        <v>62</v>
      </c>
      <c r="F1191" s="5" t="s">
        <v>22</v>
      </c>
      <c r="G1191" s="6" t="s">
        <v>36</v>
      </c>
      <c r="H1191" s="6" t="s">
        <v>37</v>
      </c>
      <c r="I1191" s="6" t="s">
        <v>37</v>
      </c>
      <c r="J1191" s="8" t="s">
        <v>38</v>
      </c>
      <c r="K1191" s="5" t="s">
        <v>38</v>
      </c>
      <c r="L1191" s="7" t="s">
        <v>39</v>
      </c>
      <c r="M1191" s="9">
        <v>0</v>
      </c>
      <c r="N1191" s="5" t="s">
        <v>100</v>
      </c>
      <c r="O1191" s="32">
        <v>44447.4059413194</v>
      </c>
      <c r="P1191" s="33">
        <v>44447.5358352662</v>
      </c>
      <c r="Q1191" s="28" t="s">
        <v>37</v>
      </c>
      <c r="R1191" s="29" t="s">
        <v>37</v>
      </c>
      <c r="S1191" s="28" t="s">
        <v>85</v>
      </c>
      <c r="T1191" s="28" t="s">
        <v>74</v>
      </c>
      <c r="U1191" s="5" t="s">
        <v>2089</v>
      </c>
      <c r="V1191" s="28" t="s">
        <v>56</v>
      </c>
      <c r="W1191" s="7" t="s">
        <v>3139</v>
      </c>
      <c r="X1191" s="7" t="s">
        <v>37</v>
      </c>
      <c r="Y1191" s="5" t="s">
        <v>65</v>
      </c>
      <c r="Z1191" s="5" t="s">
        <v>37</v>
      </c>
      <c r="AA1191" s="6" t="s">
        <v>37</v>
      </c>
      <c r="AB1191" s="6" t="s">
        <v>37</v>
      </c>
      <c r="AC1191" s="6" t="s">
        <v>37</v>
      </c>
      <c r="AD1191" s="6" t="s">
        <v>37</v>
      </c>
      <c r="AE1191" s="6" t="s">
        <v>37</v>
      </c>
    </row>
    <row r="1192">
      <c r="A1192" s="28" t="s">
        <v>3140</v>
      </c>
      <c r="B1192" s="6" t="s">
        <v>3141</v>
      </c>
      <c r="C1192" s="6" t="s">
        <v>60</v>
      </c>
      <c r="D1192" s="7" t="s">
        <v>61</v>
      </c>
      <c r="E1192" s="28" t="s">
        <v>62</v>
      </c>
      <c r="F1192" s="5" t="s">
        <v>68</v>
      </c>
      <c r="G1192" s="6" t="s">
        <v>36</v>
      </c>
      <c r="H1192" s="6" t="s">
        <v>37</v>
      </c>
      <c r="I1192" s="6" t="s">
        <v>37</v>
      </c>
      <c r="J1192" s="8" t="s">
        <v>38</v>
      </c>
      <c r="K1192" s="5" t="s">
        <v>38</v>
      </c>
      <c r="L1192" s="7" t="s">
        <v>39</v>
      </c>
      <c r="M1192" s="9">
        <v>0</v>
      </c>
      <c r="N1192" s="5" t="s">
        <v>100</v>
      </c>
      <c r="O1192" s="32">
        <v>44447.4059523958</v>
      </c>
      <c r="P1192" s="33">
        <v>44447.5358352662</v>
      </c>
      <c r="Q1192" s="28" t="s">
        <v>37</v>
      </c>
      <c r="R1192" s="29" t="s">
        <v>37</v>
      </c>
      <c r="S1192" s="28" t="s">
        <v>37</v>
      </c>
      <c r="T1192" s="28" t="s">
        <v>37</v>
      </c>
      <c r="U1192" s="5" t="s">
        <v>37</v>
      </c>
      <c r="V1192" s="28" t="s">
        <v>37</v>
      </c>
      <c r="W1192" s="7" t="s">
        <v>37</v>
      </c>
      <c r="X1192" s="7" t="s">
        <v>37</v>
      </c>
      <c r="Y1192" s="5" t="s">
        <v>37</v>
      </c>
      <c r="Z1192" s="5" t="s">
        <v>37</v>
      </c>
      <c r="AA1192" s="6" t="s">
        <v>37</v>
      </c>
      <c r="AB1192" s="6" t="s">
        <v>37</v>
      </c>
      <c r="AC1192" s="6" t="s">
        <v>37</v>
      </c>
      <c r="AD1192" s="6" t="s">
        <v>37</v>
      </c>
      <c r="AE1192" s="6" t="s">
        <v>37</v>
      </c>
    </row>
    <row r="1193">
      <c r="A1193" s="28" t="s">
        <v>3142</v>
      </c>
      <c r="B1193" s="6" t="s">
        <v>3143</v>
      </c>
      <c r="C1193" s="6" t="s">
        <v>1263</v>
      </c>
      <c r="D1193" s="7" t="s">
        <v>1264</v>
      </c>
      <c r="E1193" s="28" t="s">
        <v>1265</v>
      </c>
      <c r="F1193" s="5" t="s">
        <v>22</v>
      </c>
      <c r="G1193" s="6" t="s">
        <v>36</v>
      </c>
      <c r="H1193" s="6" t="s">
        <v>37</v>
      </c>
      <c r="I1193" s="6" t="s">
        <v>37</v>
      </c>
      <c r="J1193" s="8" t="s">
        <v>38</v>
      </c>
      <c r="K1193" s="5" t="s">
        <v>38</v>
      </c>
      <c r="L1193" s="7" t="s">
        <v>39</v>
      </c>
      <c r="M1193" s="9">
        <v>0</v>
      </c>
      <c r="N1193" s="5" t="s">
        <v>52</v>
      </c>
      <c r="O1193" s="32">
        <v>44448.3121121181</v>
      </c>
      <c r="P1193" s="33">
        <v>44452.5308259606</v>
      </c>
      <c r="Q1193" s="28" t="s">
        <v>37</v>
      </c>
      <c r="R1193" s="29" t="s">
        <v>3144</v>
      </c>
      <c r="S1193" s="28" t="s">
        <v>1267</v>
      </c>
      <c r="T1193" s="28" t="s">
        <v>1268</v>
      </c>
      <c r="U1193" s="5" t="s">
        <v>2256</v>
      </c>
      <c r="V1193" s="30" t="s">
        <v>1270</v>
      </c>
      <c r="W1193" s="7" t="s">
        <v>3145</v>
      </c>
      <c r="X1193" s="7" t="s">
        <v>37</v>
      </c>
      <c r="Y1193" s="5" t="s">
        <v>65</v>
      </c>
      <c r="Z1193" s="5" t="s">
        <v>37</v>
      </c>
      <c r="AA1193" s="6" t="s">
        <v>37</v>
      </c>
      <c r="AB1193" s="6" t="s">
        <v>37</v>
      </c>
      <c r="AC1193" s="6" t="s">
        <v>37</v>
      </c>
      <c r="AD1193" s="6" t="s">
        <v>37</v>
      </c>
      <c r="AE1193" s="6" t="s">
        <v>37</v>
      </c>
    </row>
    <row r="1194">
      <c r="A1194" s="28" t="s">
        <v>3146</v>
      </c>
      <c r="B1194" s="6" t="s">
        <v>3147</v>
      </c>
      <c r="C1194" s="6" t="s">
        <v>1263</v>
      </c>
      <c r="D1194" s="7" t="s">
        <v>1264</v>
      </c>
      <c r="E1194" s="28" t="s">
        <v>1265</v>
      </c>
      <c r="F1194" s="5" t="s">
        <v>68</v>
      </c>
      <c r="G1194" s="6" t="s">
        <v>37</v>
      </c>
      <c r="H1194" s="6" t="s">
        <v>37</v>
      </c>
      <c r="I1194" s="6" t="s">
        <v>37</v>
      </c>
      <c r="J1194" s="8" t="s">
        <v>38</v>
      </c>
      <c r="K1194" s="5" t="s">
        <v>38</v>
      </c>
      <c r="L1194" s="7" t="s">
        <v>39</v>
      </c>
      <c r="M1194" s="9">
        <v>0</v>
      </c>
      <c r="N1194" s="5" t="s">
        <v>100</v>
      </c>
      <c r="O1194" s="32">
        <v>44448.3121734606</v>
      </c>
      <c r="P1194" s="33">
        <v>44452.5308256134</v>
      </c>
      <c r="Q1194" s="28" t="s">
        <v>37</v>
      </c>
      <c r="R1194" s="29" t="s">
        <v>37</v>
      </c>
      <c r="S1194" s="28" t="s">
        <v>1267</v>
      </c>
      <c r="T1194" s="28" t="s">
        <v>1268</v>
      </c>
      <c r="U1194" s="5" t="s">
        <v>37</v>
      </c>
      <c r="V1194" s="30" t="s">
        <v>1270</v>
      </c>
      <c r="W1194" s="7" t="s">
        <v>37</v>
      </c>
      <c r="X1194" s="7" t="s">
        <v>37</v>
      </c>
      <c r="Y1194" s="5" t="s">
        <v>37</v>
      </c>
      <c r="Z1194" s="5" t="s">
        <v>37</v>
      </c>
      <c r="AA1194" s="6" t="s">
        <v>37</v>
      </c>
      <c r="AB1194" s="6" t="s">
        <v>37</v>
      </c>
      <c r="AC1194" s="6" t="s">
        <v>37</v>
      </c>
      <c r="AD1194" s="6" t="s">
        <v>37</v>
      </c>
      <c r="AE1194" s="6" t="s">
        <v>37</v>
      </c>
    </row>
    <row r="1195">
      <c r="A1195" s="28" t="s">
        <v>3148</v>
      </c>
      <c r="B1195" s="6" t="s">
        <v>3149</v>
      </c>
      <c r="C1195" s="6" t="s">
        <v>1263</v>
      </c>
      <c r="D1195" s="7" t="s">
        <v>1264</v>
      </c>
      <c r="E1195" s="28" t="s">
        <v>1265</v>
      </c>
      <c r="F1195" s="5" t="s">
        <v>22</v>
      </c>
      <c r="G1195" s="6" t="s">
        <v>36</v>
      </c>
      <c r="H1195" s="6" t="s">
        <v>37</v>
      </c>
      <c r="I1195" s="6" t="s">
        <v>37</v>
      </c>
      <c r="J1195" s="8" t="s">
        <v>38</v>
      </c>
      <c r="K1195" s="5" t="s">
        <v>38</v>
      </c>
      <c r="L1195" s="7" t="s">
        <v>39</v>
      </c>
      <c r="M1195" s="9">
        <v>0</v>
      </c>
      <c r="N1195" s="5" t="s">
        <v>52</v>
      </c>
      <c r="O1195" s="32">
        <v>44448.3121738079</v>
      </c>
      <c r="P1195" s="33">
        <v>44452.5308257755</v>
      </c>
      <c r="Q1195" s="28" t="s">
        <v>37</v>
      </c>
      <c r="R1195" s="29" t="s">
        <v>3150</v>
      </c>
      <c r="S1195" s="28" t="s">
        <v>1267</v>
      </c>
      <c r="T1195" s="28" t="s">
        <v>1268</v>
      </c>
      <c r="U1195" s="5" t="s">
        <v>2256</v>
      </c>
      <c r="V1195" s="30" t="s">
        <v>1270</v>
      </c>
      <c r="W1195" s="7" t="s">
        <v>3151</v>
      </c>
      <c r="X1195" s="7" t="s">
        <v>37</v>
      </c>
      <c r="Y1195" s="5" t="s">
        <v>65</v>
      </c>
      <c r="Z1195" s="5" t="s">
        <v>37</v>
      </c>
      <c r="AA1195" s="6" t="s">
        <v>37</v>
      </c>
      <c r="AB1195" s="6" t="s">
        <v>37</v>
      </c>
      <c r="AC1195" s="6" t="s">
        <v>37</v>
      </c>
      <c r="AD1195" s="6" t="s">
        <v>37</v>
      </c>
      <c r="AE1195" s="6" t="s">
        <v>37</v>
      </c>
    </row>
    <row r="1196">
      <c r="A1196" s="28" t="s">
        <v>3152</v>
      </c>
      <c r="B1196" s="6" t="s">
        <v>3153</v>
      </c>
      <c r="C1196" s="6" t="s">
        <v>1263</v>
      </c>
      <c r="D1196" s="7" t="s">
        <v>1264</v>
      </c>
      <c r="E1196" s="28" t="s">
        <v>1265</v>
      </c>
      <c r="F1196" s="5" t="s">
        <v>68</v>
      </c>
      <c r="G1196" s="6" t="s">
        <v>37</v>
      </c>
      <c r="H1196" s="6" t="s">
        <v>37</v>
      </c>
      <c r="I1196" s="6" t="s">
        <v>37</v>
      </c>
      <c r="J1196" s="8" t="s">
        <v>38</v>
      </c>
      <c r="K1196" s="5" t="s">
        <v>38</v>
      </c>
      <c r="L1196" s="7" t="s">
        <v>39</v>
      </c>
      <c r="M1196" s="9">
        <v>0</v>
      </c>
      <c r="N1196" s="5" t="s">
        <v>100</v>
      </c>
      <c r="O1196" s="32">
        <v>44448.3121841088</v>
      </c>
      <c r="P1196" s="33">
        <v>44452.5308257755</v>
      </c>
      <c r="Q1196" s="28" t="s">
        <v>37</v>
      </c>
      <c r="R1196" s="29" t="s">
        <v>37</v>
      </c>
      <c r="S1196" s="28" t="s">
        <v>1267</v>
      </c>
      <c r="T1196" s="28" t="s">
        <v>1268</v>
      </c>
      <c r="U1196" s="5" t="s">
        <v>37</v>
      </c>
      <c r="V1196" s="30" t="s">
        <v>1270</v>
      </c>
      <c r="W1196" s="7" t="s">
        <v>37</v>
      </c>
      <c r="X1196" s="7" t="s">
        <v>37</v>
      </c>
      <c r="Y1196" s="5" t="s">
        <v>37</v>
      </c>
      <c r="Z1196" s="5" t="s">
        <v>37</v>
      </c>
      <c r="AA1196" s="6" t="s">
        <v>37</v>
      </c>
      <c r="AB1196" s="6" t="s">
        <v>37</v>
      </c>
      <c r="AC1196" s="6" t="s">
        <v>37</v>
      </c>
      <c r="AD1196" s="6" t="s">
        <v>37</v>
      </c>
      <c r="AE1196" s="6" t="s">
        <v>37</v>
      </c>
    </row>
    <row r="1197">
      <c r="A1197" s="28" t="s">
        <v>3154</v>
      </c>
      <c r="B1197" s="6" t="s">
        <v>3155</v>
      </c>
      <c r="C1197" s="6" t="s">
        <v>1263</v>
      </c>
      <c r="D1197" s="7" t="s">
        <v>1264</v>
      </c>
      <c r="E1197" s="28" t="s">
        <v>1265</v>
      </c>
      <c r="F1197" s="5" t="s">
        <v>22</v>
      </c>
      <c r="G1197" s="6" t="s">
        <v>36</v>
      </c>
      <c r="H1197" s="6" t="s">
        <v>37</v>
      </c>
      <c r="I1197" s="6" t="s">
        <v>37</v>
      </c>
      <c r="J1197" s="8" t="s">
        <v>38</v>
      </c>
      <c r="K1197" s="5" t="s">
        <v>38</v>
      </c>
      <c r="L1197" s="7" t="s">
        <v>39</v>
      </c>
      <c r="M1197" s="9">
        <v>0</v>
      </c>
      <c r="N1197" s="5" t="s">
        <v>52</v>
      </c>
      <c r="O1197" s="32">
        <v>44448.3121841088</v>
      </c>
      <c r="P1197" s="33">
        <v>44459.3026397801</v>
      </c>
      <c r="Q1197" s="28" t="s">
        <v>37</v>
      </c>
      <c r="R1197" s="29" t="s">
        <v>3156</v>
      </c>
      <c r="S1197" s="28" t="s">
        <v>1267</v>
      </c>
      <c r="T1197" s="28" t="s">
        <v>1268</v>
      </c>
      <c r="U1197" s="5" t="s">
        <v>2256</v>
      </c>
      <c r="V1197" s="30" t="s">
        <v>1270</v>
      </c>
      <c r="W1197" s="7" t="s">
        <v>3157</v>
      </c>
      <c r="X1197" s="7" t="s">
        <v>37</v>
      </c>
      <c r="Y1197" s="5" t="s">
        <v>65</v>
      </c>
      <c r="Z1197" s="5" t="s">
        <v>37</v>
      </c>
      <c r="AA1197" s="6" t="s">
        <v>37</v>
      </c>
      <c r="AB1197" s="6" t="s">
        <v>37</v>
      </c>
      <c r="AC1197" s="6" t="s">
        <v>37</v>
      </c>
      <c r="AD1197" s="6" t="s">
        <v>37</v>
      </c>
      <c r="AE1197" s="6" t="s">
        <v>37</v>
      </c>
    </row>
    <row r="1198">
      <c r="A1198" s="28" t="s">
        <v>3158</v>
      </c>
      <c r="B1198" s="6" t="s">
        <v>3159</v>
      </c>
      <c r="C1198" s="6" t="s">
        <v>1263</v>
      </c>
      <c r="D1198" s="7" t="s">
        <v>1264</v>
      </c>
      <c r="E1198" s="28" t="s">
        <v>1265</v>
      </c>
      <c r="F1198" s="5" t="s">
        <v>68</v>
      </c>
      <c r="G1198" s="6" t="s">
        <v>37</v>
      </c>
      <c r="H1198" s="6" t="s">
        <v>37</v>
      </c>
      <c r="I1198" s="6" t="s">
        <v>37</v>
      </c>
      <c r="J1198" s="8" t="s">
        <v>38</v>
      </c>
      <c r="K1198" s="5" t="s">
        <v>38</v>
      </c>
      <c r="L1198" s="7" t="s">
        <v>39</v>
      </c>
      <c r="M1198" s="9">
        <v>0</v>
      </c>
      <c r="N1198" s="5" t="s">
        <v>100</v>
      </c>
      <c r="O1198" s="32">
        <v>44448.3121958681</v>
      </c>
      <c r="P1198" s="33">
        <v>44459.3026399653</v>
      </c>
      <c r="Q1198" s="28" t="s">
        <v>37</v>
      </c>
      <c r="R1198" s="29" t="s">
        <v>37</v>
      </c>
      <c r="S1198" s="28" t="s">
        <v>1267</v>
      </c>
      <c r="T1198" s="28" t="s">
        <v>1268</v>
      </c>
      <c r="U1198" s="5" t="s">
        <v>37</v>
      </c>
      <c r="V1198" s="30" t="s">
        <v>1270</v>
      </c>
      <c r="W1198" s="7" t="s">
        <v>37</v>
      </c>
      <c r="X1198" s="7" t="s">
        <v>37</v>
      </c>
      <c r="Y1198" s="5" t="s">
        <v>37</v>
      </c>
      <c r="Z1198" s="5" t="s">
        <v>37</v>
      </c>
      <c r="AA1198" s="6" t="s">
        <v>37</v>
      </c>
      <c r="AB1198" s="6" t="s">
        <v>37</v>
      </c>
      <c r="AC1198" s="6" t="s">
        <v>37</v>
      </c>
      <c r="AD1198" s="6" t="s">
        <v>37</v>
      </c>
      <c r="AE1198" s="6" t="s">
        <v>37</v>
      </c>
    </row>
    <row r="1199">
      <c r="A1199" s="28" t="s">
        <v>3160</v>
      </c>
      <c r="B1199" s="6" t="s">
        <v>3161</v>
      </c>
      <c r="C1199" s="6" t="s">
        <v>1263</v>
      </c>
      <c r="D1199" s="7" t="s">
        <v>1264</v>
      </c>
      <c r="E1199" s="28" t="s">
        <v>1265</v>
      </c>
      <c r="F1199" s="5" t="s">
        <v>22</v>
      </c>
      <c r="G1199" s="6" t="s">
        <v>36</v>
      </c>
      <c r="H1199" s="6" t="s">
        <v>37</v>
      </c>
      <c r="I1199" s="6" t="s">
        <v>37</v>
      </c>
      <c r="J1199" s="8" t="s">
        <v>38</v>
      </c>
      <c r="K1199" s="5" t="s">
        <v>38</v>
      </c>
      <c r="L1199" s="7" t="s">
        <v>39</v>
      </c>
      <c r="M1199" s="9">
        <v>0</v>
      </c>
      <c r="N1199" s="5" t="s">
        <v>52</v>
      </c>
      <c r="O1199" s="32">
        <v>44448.3121960648</v>
      </c>
      <c r="P1199" s="33">
        <v>44459.3026401273</v>
      </c>
      <c r="Q1199" s="28" t="s">
        <v>37</v>
      </c>
      <c r="R1199" s="29" t="s">
        <v>3162</v>
      </c>
      <c r="S1199" s="28" t="s">
        <v>1267</v>
      </c>
      <c r="T1199" s="28" t="s">
        <v>1268</v>
      </c>
      <c r="U1199" s="5" t="s">
        <v>2256</v>
      </c>
      <c r="V1199" s="30" t="s">
        <v>1270</v>
      </c>
      <c r="W1199" s="7" t="s">
        <v>3163</v>
      </c>
      <c r="X1199" s="7" t="s">
        <v>37</v>
      </c>
      <c r="Y1199" s="5" t="s">
        <v>65</v>
      </c>
      <c r="Z1199" s="5" t="s">
        <v>37</v>
      </c>
      <c r="AA1199" s="6" t="s">
        <v>37</v>
      </c>
      <c r="AB1199" s="6" t="s">
        <v>37</v>
      </c>
      <c r="AC1199" s="6" t="s">
        <v>37</v>
      </c>
      <c r="AD1199" s="6" t="s">
        <v>37</v>
      </c>
      <c r="AE1199" s="6" t="s">
        <v>37</v>
      </c>
    </row>
    <row r="1200">
      <c r="A1200" s="28" t="s">
        <v>3164</v>
      </c>
      <c r="B1200" s="6" t="s">
        <v>3165</v>
      </c>
      <c r="C1200" s="6" t="s">
        <v>1263</v>
      </c>
      <c r="D1200" s="7" t="s">
        <v>1264</v>
      </c>
      <c r="E1200" s="28" t="s">
        <v>1265</v>
      </c>
      <c r="F1200" s="5" t="s">
        <v>68</v>
      </c>
      <c r="G1200" s="6" t="s">
        <v>37</v>
      </c>
      <c r="H1200" s="6" t="s">
        <v>37</v>
      </c>
      <c r="I1200" s="6" t="s">
        <v>37</v>
      </c>
      <c r="J1200" s="8" t="s">
        <v>38</v>
      </c>
      <c r="K1200" s="5" t="s">
        <v>38</v>
      </c>
      <c r="L1200" s="7" t="s">
        <v>39</v>
      </c>
      <c r="M1200" s="9">
        <v>0</v>
      </c>
      <c r="N1200" s="5" t="s">
        <v>100</v>
      </c>
      <c r="O1200" s="32">
        <v>44448.3122108796</v>
      </c>
      <c r="P1200" s="33">
        <v>44459.3026401273</v>
      </c>
      <c r="Q1200" s="28" t="s">
        <v>37</v>
      </c>
      <c r="R1200" s="29" t="s">
        <v>37</v>
      </c>
      <c r="S1200" s="28" t="s">
        <v>1267</v>
      </c>
      <c r="T1200" s="28" t="s">
        <v>1268</v>
      </c>
      <c r="U1200" s="5" t="s">
        <v>37</v>
      </c>
      <c r="V1200" s="30" t="s">
        <v>1270</v>
      </c>
      <c r="W1200" s="7" t="s">
        <v>37</v>
      </c>
      <c r="X1200" s="7" t="s">
        <v>37</v>
      </c>
      <c r="Y1200" s="5" t="s">
        <v>37</v>
      </c>
      <c r="Z1200" s="5" t="s">
        <v>37</v>
      </c>
      <c r="AA1200" s="6" t="s">
        <v>37</v>
      </c>
      <c r="AB1200" s="6" t="s">
        <v>37</v>
      </c>
      <c r="AC1200" s="6" t="s">
        <v>37</v>
      </c>
      <c r="AD1200" s="6" t="s">
        <v>37</v>
      </c>
      <c r="AE1200" s="6" t="s">
        <v>37</v>
      </c>
    </row>
    <row r="1201">
      <c r="A1201" s="28" t="s">
        <v>3166</v>
      </c>
      <c r="B1201" s="6" t="s">
        <v>3167</v>
      </c>
      <c r="C1201" s="6" t="s">
        <v>1263</v>
      </c>
      <c r="D1201" s="7" t="s">
        <v>1264</v>
      </c>
      <c r="E1201" s="28" t="s">
        <v>1265</v>
      </c>
      <c r="F1201" s="5" t="s">
        <v>22</v>
      </c>
      <c r="G1201" s="6" t="s">
        <v>36</v>
      </c>
      <c r="H1201" s="6" t="s">
        <v>37</v>
      </c>
      <c r="I1201" s="6" t="s">
        <v>37</v>
      </c>
      <c r="J1201" s="8" t="s">
        <v>38</v>
      </c>
      <c r="K1201" s="5" t="s">
        <v>38</v>
      </c>
      <c r="L1201" s="7" t="s">
        <v>39</v>
      </c>
      <c r="M1201" s="9">
        <v>0</v>
      </c>
      <c r="N1201" s="5" t="s">
        <v>52</v>
      </c>
      <c r="O1201" s="32">
        <v>44448.3122112616</v>
      </c>
      <c r="P1201" s="33">
        <v>44459.3026403125</v>
      </c>
      <c r="Q1201" s="28" t="s">
        <v>37</v>
      </c>
      <c r="R1201" s="29" t="s">
        <v>3168</v>
      </c>
      <c r="S1201" s="28" t="s">
        <v>1267</v>
      </c>
      <c r="T1201" s="28" t="s">
        <v>1268</v>
      </c>
      <c r="U1201" s="5" t="s">
        <v>2256</v>
      </c>
      <c r="V1201" s="30" t="s">
        <v>1270</v>
      </c>
      <c r="W1201" s="7" t="s">
        <v>3169</v>
      </c>
      <c r="X1201" s="7" t="s">
        <v>37</v>
      </c>
      <c r="Y1201" s="5" t="s">
        <v>65</v>
      </c>
      <c r="Z1201" s="5" t="s">
        <v>37</v>
      </c>
      <c r="AA1201" s="6" t="s">
        <v>37</v>
      </c>
      <c r="AB1201" s="6" t="s">
        <v>37</v>
      </c>
      <c r="AC1201" s="6" t="s">
        <v>37</v>
      </c>
      <c r="AD1201" s="6" t="s">
        <v>37</v>
      </c>
      <c r="AE1201" s="6" t="s">
        <v>37</v>
      </c>
    </row>
    <row r="1202">
      <c r="A1202" s="28" t="s">
        <v>3170</v>
      </c>
      <c r="B1202" s="6" t="s">
        <v>3171</v>
      </c>
      <c r="C1202" s="6" t="s">
        <v>1263</v>
      </c>
      <c r="D1202" s="7" t="s">
        <v>1264</v>
      </c>
      <c r="E1202" s="28" t="s">
        <v>1265</v>
      </c>
      <c r="F1202" s="5" t="s">
        <v>68</v>
      </c>
      <c r="G1202" s="6" t="s">
        <v>37</v>
      </c>
      <c r="H1202" s="6" t="s">
        <v>37</v>
      </c>
      <c r="I1202" s="6" t="s">
        <v>37</v>
      </c>
      <c r="J1202" s="8" t="s">
        <v>38</v>
      </c>
      <c r="K1202" s="5" t="s">
        <v>38</v>
      </c>
      <c r="L1202" s="7" t="s">
        <v>39</v>
      </c>
      <c r="M1202" s="9">
        <v>0</v>
      </c>
      <c r="N1202" s="5" t="s">
        <v>100</v>
      </c>
      <c r="O1202" s="32">
        <v>44448.3122329514</v>
      </c>
      <c r="P1202" s="33">
        <v>44459.3026403125</v>
      </c>
      <c r="Q1202" s="28" t="s">
        <v>37</v>
      </c>
      <c r="R1202" s="29" t="s">
        <v>37</v>
      </c>
      <c r="S1202" s="28" t="s">
        <v>1267</v>
      </c>
      <c r="T1202" s="28" t="s">
        <v>1268</v>
      </c>
      <c r="U1202" s="5" t="s">
        <v>37</v>
      </c>
      <c r="V1202" s="30" t="s">
        <v>1270</v>
      </c>
      <c r="W1202" s="7" t="s">
        <v>37</v>
      </c>
      <c r="X1202" s="7" t="s">
        <v>37</v>
      </c>
      <c r="Y1202" s="5" t="s">
        <v>37</v>
      </c>
      <c r="Z1202" s="5" t="s">
        <v>37</v>
      </c>
      <c r="AA1202" s="6" t="s">
        <v>37</v>
      </c>
      <c r="AB1202" s="6" t="s">
        <v>37</v>
      </c>
      <c r="AC1202" s="6" t="s">
        <v>37</v>
      </c>
      <c r="AD1202" s="6" t="s">
        <v>37</v>
      </c>
      <c r="AE1202" s="6" t="s">
        <v>37</v>
      </c>
    </row>
    <row r="1203">
      <c r="A1203" s="28" t="s">
        <v>3172</v>
      </c>
      <c r="B1203" s="6" t="s">
        <v>3173</v>
      </c>
      <c r="C1203" s="6" t="s">
        <v>1263</v>
      </c>
      <c r="D1203" s="7" t="s">
        <v>1264</v>
      </c>
      <c r="E1203" s="28" t="s">
        <v>1265</v>
      </c>
      <c r="F1203" s="5" t="s">
        <v>22</v>
      </c>
      <c r="G1203" s="6" t="s">
        <v>36</v>
      </c>
      <c r="H1203" s="6" t="s">
        <v>37</v>
      </c>
      <c r="I1203" s="6" t="s">
        <v>37</v>
      </c>
      <c r="J1203" s="8" t="s">
        <v>38</v>
      </c>
      <c r="K1203" s="5" t="s">
        <v>38</v>
      </c>
      <c r="L1203" s="7" t="s">
        <v>39</v>
      </c>
      <c r="M1203" s="9">
        <v>0</v>
      </c>
      <c r="N1203" s="5" t="s">
        <v>52</v>
      </c>
      <c r="O1203" s="32">
        <v>44448.3122332986</v>
      </c>
      <c r="P1203" s="33">
        <v>44459.3026405093</v>
      </c>
      <c r="Q1203" s="28" t="s">
        <v>37</v>
      </c>
      <c r="R1203" s="29" t="s">
        <v>3174</v>
      </c>
      <c r="S1203" s="28" t="s">
        <v>1267</v>
      </c>
      <c r="T1203" s="28" t="s">
        <v>1268</v>
      </c>
      <c r="U1203" s="5" t="s">
        <v>2256</v>
      </c>
      <c r="V1203" s="30" t="s">
        <v>1270</v>
      </c>
      <c r="W1203" s="7" t="s">
        <v>3175</v>
      </c>
      <c r="X1203" s="7" t="s">
        <v>37</v>
      </c>
      <c r="Y1203" s="5" t="s">
        <v>65</v>
      </c>
      <c r="Z1203" s="5" t="s">
        <v>37</v>
      </c>
      <c r="AA1203" s="6" t="s">
        <v>37</v>
      </c>
      <c r="AB1203" s="6" t="s">
        <v>37</v>
      </c>
      <c r="AC1203" s="6" t="s">
        <v>37</v>
      </c>
      <c r="AD1203" s="6" t="s">
        <v>37</v>
      </c>
      <c r="AE1203" s="6" t="s">
        <v>37</v>
      </c>
    </row>
    <row r="1204">
      <c r="A1204" s="28" t="s">
        <v>3176</v>
      </c>
      <c r="B1204" s="6" t="s">
        <v>3177</v>
      </c>
      <c r="C1204" s="6" t="s">
        <v>1263</v>
      </c>
      <c r="D1204" s="7" t="s">
        <v>1264</v>
      </c>
      <c r="E1204" s="28" t="s">
        <v>1265</v>
      </c>
      <c r="F1204" s="5" t="s">
        <v>68</v>
      </c>
      <c r="G1204" s="6" t="s">
        <v>37</v>
      </c>
      <c r="H1204" s="6" t="s">
        <v>37</v>
      </c>
      <c r="I1204" s="6" t="s">
        <v>37</v>
      </c>
      <c r="J1204" s="8" t="s">
        <v>38</v>
      </c>
      <c r="K1204" s="5" t="s">
        <v>38</v>
      </c>
      <c r="L1204" s="7" t="s">
        <v>39</v>
      </c>
      <c r="M1204" s="9">
        <v>0</v>
      </c>
      <c r="N1204" s="5" t="s">
        <v>100</v>
      </c>
      <c r="O1204" s="32">
        <v>44448.3122467245</v>
      </c>
      <c r="P1204" s="33">
        <v>44459.3026405093</v>
      </c>
      <c r="Q1204" s="28" t="s">
        <v>37</v>
      </c>
      <c r="R1204" s="29" t="s">
        <v>37</v>
      </c>
      <c r="S1204" s="28" t="s">
        <v>1267</v>
      </c>
      <c r="T1204" s="28" t="s">
        <v>1268</v>
      </c>
      <c r="U1204" s="5" t="s">
        <v>37</v>
      </c>
      <c r="V1204" s="30" t="s">
        <v>1270</v>
      </c>
      <c r="W1204" s="7" t="s">
        <v>37</v>
      </c>
      <c r="X1204" s="7" t="s">
        <v>37</v>
      </c>
      <c r="Y1204" s="5" t="s">
        <v>37</v>
      </c>
      <c r="Z1204" s="5" t="s">
        <v>37</v>
      </c>
      <c r="AA1204" s="6" t="s">
        <v>37</v>
      </c>
      <c r="AB1204" s="6" t="s">
        <v>37</v>
      </c>
      <c r="AC1204" s="6" t="s">
        <v>37</v>
      </c>
      <c r="AD1204" s="6" t="s">
        <v>37</v>
      </c>
      <c r="AE1204" s="6" t="s">
        <v>37</v>
      </c>
    </row>
    <row r="1205">
      <c r="A1205" s="28" t="s">
        <v>3178</v>
      </c>
      <c r="B1205" s="6" t="s">
        <v>3179</v>
      </c>
      <c r="C1205" s="6" t="s">
        <v>1263</v>
      </c>
      <c r="D1205" s="7" t="s">
        <v>1264</v>
      </c>
      <c r="E1205" s="28" t="s">
        <v>1265</v>
      </c>
      <c r="F1205" s="5" t="s">
        <v>22</v>
      </c>
      <c r="G1205" s="6" t="s">
        <v>36</v>
      </c>
      <c r="H1205" s="6" t="s">
        <v>37</v>
      </c>
      <c r="I1205" s="6" t="s">
        <v>37</v>
      </c>
      <c r="J1205" s="8" t="s">
        <v>38</v>
      </c>
      <c r="K1205" s="5" t="s">
        <v>38</v>
      </c>
      <c r="L1205" s="7" t="s">
        <v>39</v>
      </c>
      <c r="M1205" s="9">
        <v>0</v>
      </c>
      <c r="N1205" s="5" t="s">
        <v>52</v>
      </c>
      <c r="O1205" s="32">
        <v>44448.312246875</v>
      </c>
      <c r="P1205" s="33">
        <v>44459.302640706</v>
      </c>
      <c r="Q1205" s="28" t="s">
        <v>37</v>
      </c>
      <c r="R1205" s="29" t="s">
        <v>3180</v>
      </c>
      <c r="S1205" s="28" t="s">
        <v>1267</v>
      </c>
      <c r="T1205" s="28" t="s">
        <v>1268</v>
      </c>
      <c r="U1205" s="5" t="s">
        <v>2256</v>
      </c>
      <c r="V1205" s="30" t="s">
        <v>1270</v>
      </c>
      <c r="W1205" s="7" t="s">
        <v>3181</v>
      </c>
      <c r="X1205" s="7" t="s">
        <v>37</v>
      </c>
      <c r="Y1205" s="5" t="s">
        <v>65</v>
      </c>
      <c r="Z1205" s="5" t="s">
        <v>37</v>
      </c>
      <c r="AA1205" s="6" t="s">
        <v>37</v>
      </c>
      <c r="AB1205" s="6" t="s">
        <v>37</v>
      </c>
      <c r="AC1205" s="6" t="s">
        <v>37</v>
      </c>
      <c r="AD1205" s="6" t="s">
        <v>37</v>
      </c>
      <c r="AE1205" s="6" t="s">
        <v>37</v>
      </c>
    </row>
    <row r="1206">
      <c r="A1206" s="28" t="s">
        <v>3182</v>
      </c>
      <c r="B1206" s="6" t="s">
        <v>3183</v>
      </c>
      <c r="C1206" s="6" t="s">
        <v>1263</v>
      </c>
      <c r="D1206" s="7" t="s">
        <v>1264</v>
      </c>
      <c r="E1206" s="28" t="s">
        <v>1265</v>
      </c>
      <c r="F1206" s="5" t="s">
        <v>68</v>
      </c>
      <c r="G1206" s="6" t="s">
        <v>37</v>
      </c>
      <c r="H1206" s="6" t="s">
        <v>37</v>
      </c>
      <c r="I1206" s="6" t="s">
        <v>37</v>
      </c>
      <c r="J1206" s="8" t="s">
        <v>38</v>
      </c>
      <c r="K1206" s="5" t="s">
        <v>38</v>
      </c>
      <c r="L1206" s="7" t="s">
        <v>39</v>
      </c>
      <c r="M1206" s="9">
        <v>0</v>
      </c>
      <c r="N1206" s="5" t="s">
        <v>100</v>
      </c>
      <c r="O1206" s="32">
        <v>44448.3122644329</v>
      </c>
      <c r="P1206" s="33">
        <v>44459.302640706</v>
      </c>
      <c r="Q1206" s="28" t="s">
        <v>37</v>
      </c>
      <c r="R1206" s="29" t="s">
        <v>37</v>
      </c>
      <c r="S1206" s="28" t="s">
        <v>1267</v>
      </c>
      <c r="T1206" s="28" t="s">
        <v>1268</v>
      </c>
      <c r="U1206" s="5" t="s">
        <v>37</v>
      </c>
      <c r="V1206" s="30" t="s">
        <v>1270</v>
      </c>
      <c r="W1206" s="7" t="s">
        <v>37</v>
      </c>
      <c r="X1206" s="7" t="s">
        <v>37</v>
      </c>
      <c r="Y1206" s="5" t="s">
        <v>37</v>
      </c>
      <c r="Z1206" s="5" t="s">
        <v>37</v>
      </c>
      <c r="AA1206" s="6" t="s">
        <v>37</v>
      </c>
      <c r="AB1206" s="6" t="s">
        <v>37</v>
      </c>
      <c r="AC1206" s="6" t="s">
        <v>37</v>
      </c>
      <c r="AD1206" s="6" t="s">
        <v>37</v>
      </c>
      <c r="AE1206" s="6" t="s">
        <v>37</v>
      </c>
    </row>
    <row r="1207">
      <c r="A1207" s="28" t="s">
        <v>3184</v>
      </c>
      <c r="B1207" s="6" t="s">
        <v>3185</v>
      </c>
      <c r="C1207" s="6" t="s">
        <v>1263</v>
      </c>
      <c r="D1207" s="7" t="s">
        <v>1264</v>
      </c>
      <c r="E1207" s="28" t="s">
        <v>1265</v>
      </c>
      <c r="F1207" s="5" t="s">
        <v>22</v>
      </c>
      <c r="G1207" s="6" t="s">
        <v>36</v>
      </c>
      <c r="H1207" s="6" t="s">
        <v>37</v>
      </c>
      <c r="I1207" s="6" t="s">
        <v>37</v>
      </c>
      <c r="J1207" s="8" t="s">
        <v>38</v>
      </c>
      <c r="K1207" s="5" t="s">
        <v>38</v>
      </c>
      <c r="L1207" s="7" t="s">
        <v>39</v>
      </c>
      <c r="M1207" s="9">
        <v>0</v>
      </c>
      <c r="N1207" s="5" t="s">
        <v>52</v>
      </c>
      <c r="O1207" s="32">
        <v>44448.3122647801</v>
      </c>
      <c r="P1207" s="33">
        <v>44459.3026408565</v>
      </c>
      <c r="Q1207" s="28" t="s">
        <v>37</v>
      </c>
      <c r="R1207" s="29" t="s">
        <v>3186</v>
      </c>
      <c r="S1207" s="28" t="s">
        <v>1267</v>
      </c>
      <c r="T1207" s="28" t="s">
        <v>1268</v>
      </c>
      <c r="U1207" s="5" t="s">
        <v>2256</v>
      </c>
      <c r="V1207" s="30" t="s">
        <v>1270</v>
      </c>
      <c r="W1207" s="7" t="s">
        <v>3187</v>
      </c>
      <c r="X1207" s="7" t="s">
        <v>37</v>
      </c>
      <c r="Y1207" s="5" t="s">
        <v>65</v>
      </c>
      <c r="Z1207" s="5" t="s">
        <v>37</v>
      </c>
      <c r="AA1207" s="6" t="s">
        <v>37</v>
      </c>
      <c r="AB1207" s="6" t="s">
        <v>37</v>
      </c>
      <c r="AC1207" s="6" t="s">
        <v>37</v>
      </c>
      <c r="AD1207" s="6" t="s">
        <v>37</v>
      </c>
      <c r="AE1207" s="6" t="s">
        <v>37</v>
      </c>
    </row>
    <row r="1208">
      <c r="A1208" s="28" t="s">
        <v>3188</v>
      </c>
      <c r="B1208" s="6" t="s">
        <v>3189</v>
      </c>
      <c r="C1208" s="6" t="s">
        <v>1263</v>
      </c>
      <c r="D1208" s="7" t="s">
        <v>1264</v>
      </c>
      <c r="E1208" s="28" t="s">
        <v>1265</v>
      </c>
      <c r="F1208" s="5" t="s">
        <v>68</v>
      </c>
      <c r="G1208" s="6" t="s">
        <v>37</v>
      </c>
      <c r="H1208" s="6" t="s">
        <v>37</v>
      </c>
      <c r="I1208" s="6" t="s">
        <v>37</v>
      </c>
      <c r="J1208" s="8" t="s">
        <v>38</v>
      </c>
      <c r="K1208" s="5" t="s">
        <v>38</v>
      </c>
      <c r="L1208" s="7" t="s">
        <v>39</v>
      </c>
      <c r="M1208" s="9">
        <v>0</v>
      </c>
      <c r="N1208" s="5" t="s">
        <v>100</v>
      </c>
      <c r="O1208" s="32">
        <v>44448.3122830671</v>
      </c>
      <c r="P1208" s="33">
        <v>44459.3026408565</v>
      </c>
      <c r="Q1208" s="28" t="s">
        <v>37</v>
      </c>
      <c r="R1208" s="29" t="s">
        <v>37</v>
      </c>
      <c r="S1208" s="28" t="s">
        <v>1267</v>
      </c>
      <c r="T1208" s="28" t="s">
        <v>1268</v>
      </c>
      <c r="U1208" s="5" t="s">
        <v>37</v>
      </c>
      <c r="V1208" s="30" t="s">
        <v>1270</v>
      </c>
      <c r="W1208" s="7" t="s">
        <v>37</v>
      </c>
      <c r="X1208" s="7" t="s">
        <v>37</v>
      </c>
      <c r="Y1208" s="5" t="s">
        <v>37</v>
      </c>
      <c r="Z1208" s="5" t="s">
        <v>37</v>
      </c>
      <c r="AA1208" s="6" t="s">
        <v>37</v>
      </c>
      <c r="AB1208" s="6" t="s">
        <v>37</v>
      </c>
      <c r="AC1208" s="6" t="s">
        <v>37</v>
      </c>
      <c r="AD1208" s="6" t="s">
        <v>37</v>
      </c>
      <c r="AE1208" s="6" t="s">
        <v>37</v>
      </c>
    </row>
    <row r="1209">
      <c r="A1209" s="28" t="s">
        <v>3190</v>
      </c>
      <c r="B1209" s="6" t="s">
        <v>3191</v>
      </c>
      <c r="C1209" s="6" t="s">
        <v>1263</v>
      </c>
      <c r="D1209" s="7" t="s">
        <v>1264</v>
      </c>
      <c r="E1209" s="28" t="s">
        <v>1265</v>
      </c>
      <c r="F1209" s="5" t="s">
        <v>22</v>
      </c>
      <c r="G1209" s="6" t="s">
        <v>36</v>
      </c>
      <c r="H1209" s="6" t="s">
        <v>37</v>
      </c>
      <c r="I1209" s="6" t="s">
        <v>37</v>
      </c>
      <c r="J1209" s="8" t="s">
        <v>38</v>
      </c>
      <c r="K1209" s="5" t="s">
        <v>38</v>
      </c>
      <c r="L1209" s="7" t="s">
        <v>39</v>
      </c>
      <c r="M1209" s="9">
        <v>0</v>
      </c>
      <c r="N1209" s="5" t="s">
        <v>52</v>
      </c>
      <c r="O1209" s="32">
        <v>44448.3122832176</v>
      </c>
      <c r="P1209" s="33">
        <v>44459.3026410532</v>
      </c>
      <c r="Q1209" s="28" t="s">
        <v>37</v>
      </c>
      <c r="R1209" s="29" t="s">
        <v>3192</v>
      </c>
      <c r="S1209" s="28" t="s">
        <v>1267</v>
      </c>
      <c r="T1209" s="28" t="s">
        <v>1268</v>
      </c>
      <c r="U1209" s="5" t="s">
        <v>2256</v>
      </c>
      <c r="V1209" s="30" t="s">
        <v>1270</v>
      </c>
      <c r="W1209" s="7" t="s">
        <v>3193</v>
      </c>
      <c r="X1209" s="7" t="s">
        <v>37</v>
      </c>
      <c r="Y1209" s="5" t="s">
        <v>65</v>
      </c>
      <c r="Z1209" s="5" t="s">
        <v>37</v>
      </c>
      <c r="AA1209" s="6" t="s">
        <v>37</v>
      </c>
      <c r="AB1209" s="6" t="s">
        <v>37</v>
      </c>
      <c r="AC1209" s="6" t="s">
        <v>37</v>
      </c>
      <c r="AD1209" s="6" t="s">
        <v>37</v>
      </c>
      <c r="AE1209" s="6" t="s">
        <v>37</v>
      </c>
    </row>
    <row r="1210">
      <c r="A1210" s="28" t="s">
        <v>3194</v>
      </c>
      <c r="B1210" s="6" t="s">
        <v>3195</v>
      </c>
      <c r="C1210" s="6" t="s">
        <v>1263</v>
      </c>
      <c r="D1210" s="7" t="s">
        <v>1264</v>
      </c>
      <c r="E1210" s="28" t="s">
        <v>1265</v>
      </c>
      <c r="F1210" s="5" t="s">
        <v>68</v>
      </c>
      <c r="G1210" s="6" t="s">
        <v>37</v>
      </c>
      <c r="H1210" s="6" t="s">
        <v>37</v>
      </c>
      <c r="I1210" s="6" t="s">
        <v>37</v>
      </c>
      <c r="J1210" s="8" t="s">
        <v>38</v>
      </c>
      <c r="K1210" s="5" t="s">
        <v>38</v>
      </c>
      <c r="L1210" s="7" t="s">
        <v>39</v>
      </c>
      <c r="M1210" s="9">
        <v>0</v>
      </c>
      <c r="N1210" s="5" t="s">
        <v>100</v>
      </c>
      <c r="O1210" s="32">
        <v>44448.3122980671</v>
      </c>
      <c r="P1210" s="33">
        <v>44459.3026385069</v>
      </c>
      <c r="Q1210" s="28" t="s">
        <v>37</v>
      </c>
      <c r="R1210" s="29" t="s">
        <v>37</v>
      </c>
      <c r="S1210" s="28" t="s">
        <v>1267</v>
      </c>
      <c r="T1210" s="28" t="s">
        <v>1268</v>
      </c>
      <c r="U1210" s="5" t="s">
        <v>37</v>
      </c>
      <c r="V1210" s="30" t="s">
        <v>1270</v>
      </c>
      <c r="W1210" s="7" t="s">
        <v>37</v>
      </c>
      <c r="X1210" s="7" t="s">
        <v>37</v>
      </c>
      <c r="Y1210" s="5" t="s">
        <v>37</v>
      </c>
      <c r="Z1210" s="5" t="s">
        <v>37</v>
      </c>
      <c r="AA1210" s="6" t="s">
        <v>37</v>
      </c>
      <c r="AB1210" s="6" t="s">
        <v>37</v>
      </c>
      <c r="AC1210" s="6" t="s">
        <v>37</v>
      </c>
      <c r="AD1210" s="6" t="s">
        <v>37</v>
      </c>
      <c r="AE1210" s="6" t="s">
        <v>37</v>
      </c>
    </row>
    <row r="1211">
      <c r="A1211" s="28" t="s">
        <v>3196</v>
      </c>
      <c r="B1211" s="6" t="s">
        <v>3197</v>
      </c>
      <c r="C1211" s="6" t="s">
        <v>1263</v>
      </c>
      <c r="D1211" s="7" t="s">
        <v>1264</v>
      </c>
      <c r="E1211" s="28" t="s">
        <v>1265</v>
      </c>
      <c r="F1211" s="5" t="s">
        <v>22</v>
      </c>
      <c r="G1211" s="6" t="s">
        <v>36</v>
      </c>
      <c r="H1211" s="6" t="s">
        <v>37</v>
      </c>
      <c r="I1211" s="6" t="s">
        <v>37</v>
      </c>
      <c r="J1211" s="8" t="s">
        <v>38</v>
      </c>
      <c r="K1211" s="5" t="s">
        <v>38</v>
      </c>
      <c r="L1211" s="7" t="s">
        <v>39</v>
      </c>
      <c r="M1211" s="9">
        <v>0</v>
      </c>
      <c r="N1211" s="5" t="s">
        <v>52</v>
      </c>
      <c r="O1211" s="32">
        <v>44448.3122996875</v>
      </c>
      <c r="P1211" s="33">
        <v>44459.3026385069</v>
      </c>
      <c r="Q1211" s="28" t="s">
        <v>37</v>
      </c>
      <c r="R1211" s="29" t="s">
        <v>3198</v>
      </c>
      <c r="S1211" s="28" t="s">
        <v>1267</v>
      </c>
      <c r="T1211" s="28" t="s">
        <v>1268</v>
      </c>
      <c r="U1211" s="5" t="s">
        <v>2256</v>
      </c>
      <c r="V1211" s="30" t="s">
        <v>1270</v>
      </c>
      <c r="W1211" s="7" t="s">
        <v>3199</v>
      </c>
      <c r="X1211" s="7" t="s">
        <v>37</v>
      </c>
      <c r="Y1211" s="5" t="s">
        <v>65</v>
      </c>
      <c r="Z1211" s="5" t="s">
        <v>37</v>
      </c>
      <c r="AA1211" s="6" t="s">
        <v>37</v>
      </c>
      <c r="AB1211" s="6" t="s">
        <v>37</v>
      </c>
      <c r="AC1211" s="6" t="s">
        <v>37</v>
      </c>
      <c r="AD1211" s="6" t="s">
        <v>37</v>
      </c>
      <c r="AE1211" s="6" t="s">
        <v>37</v>
      </c>
    </row>
    <row r="1212">
      <c r="A1212" s="28" t="s">
        <v>3200</v>
      </c>
      <c r="B1212" s="6" t="s">
        <v>3201</v>
      </c>
      <c r="C1212" s="6" t="s">
        <v>1263</v>
      </c>
      <c r="D1212" s="7" t="s">
        <v>1264</v>
      </c>
      <c r="E1212" s="28" t="s">
        <v>1265</v>
      </c>
      <c r="F1212" s="5" t="s">
        <v>68</v>
      </c>
      <c r="G1212" s="6" t="s">
        <v>37</v>
      </c>
      <c r="H1212" s="6" t="s">
        <v>37</v>
      </c>
      <c r="I1212" s="6" t="s">
        <v>37</v>
      </c>
      <c r="J1212" s="8" t="s">
        <v>38</v>
      </c>
      <c r="K1212" s="5" t="s">
        <v>38</v>
      </c>
      <c r="L1212" s="7" t="s">
        <v>39</v>
      </c>
      <c r="M1212" s="9">
        <v>0</v>
      </c>
      <c r="N1212" s="5" t="s">
        <v>100</v>
      </c>
      <c r="O1212" s="32">
        <v>44448.3123167014</v>
      </c>
      <c r="P1212" s="33">
        <v>44459.3026386921</v>
      </c>
      <c r="Q1212" s="28" t="s">
        <v>37</v>
      </c>
      <c r="R1212" s="29" t="s">
        <v>37</v>
      </c>
      <c r="S1212" s="28" t="s">
        <v>1267</v>
      </c>
      <c r="T1212" s="28" t="s">
        <v>1268</v>
      </c>
      <c r="U1212" s="5" t="s">
        <v>37</v>
      </c>
      <c r="V1212" s="30" t="s">
        <v>1270</v>
      </c>
      <c r="W1212" s="7" t="s">
        <v>37</v>
      </c>
      <c r="X1212" s="7" t="s">
        <v>37</v>
      </c>
      <c r="Y1212" s="5" t="s">
        <v>37</v>
      </c>
      <c r="Z1212" s="5" t="s">
        <v>37</v>
      </c>
      <c r="AA1212" s="6" t="s">
        <v>37</v>
      </c>
      <c r="AB1212" s="6" t="s">
        <v>37</v>
      </c>
      <c r="AC1212" s="6" t="s">
        <v>37</v>
      </c>
      <c r="AD1212" s="6" t="s">
        <v>37</v>
      </c>
      <c r="AE1212" s="6" t="s">
        <v>37</v>
      </c>
    </row>
    <row r="1213">
      <c r="A1213" s="28" t="s">
        <v>3202</v>
      </c>
      <c r="B1213" s="6" t="s">
        <v>3203</v>
      </c>
      <c r="C1213" s="6" t="s">
        <v>1263</v>
      </c>
      <c r="D1213" s="7" t="s">
        <v>1264</v>
      </c>
      <c r="E1213" s="28" t="s">
        <v>1265</v>
      </c>
      <c r="F1213" s="5" t="s">
        <v>22</v>
      </c>
      <c r="G1213" s="6" t="s">
        <v>36</v>
      </c>
      <c r="H1213" s="6" t="s">
        <v>37</v>
      </c>
      <c r="I1213" s="6" t="s">
        <v>37</v>
      </c>
      <c r="J1213" s="8" t="s">
        <v>38</v>
      </c>
      <c r="K1213" s="5" t="s">
        <v>38</v>
      </c>
      <c r="L1213" s="7" t="s">
        <v>39</v>
      </c>
      <c r="M1213" s="9">
        <v>0</v>
      </c>
      <c r="N1213" s="5" t="s">
        <v>52</v>
      </c>
      <c r="O1213" s="32">
        <v>44448.3123168634</v>
      </c>
      <c r="P1213" s="33">
        <v>44459.3026386921</v>
      </c>
      <c r="Q1213" s="28" t="s">
        <v>37</v>
      </c>
      <c r="R1213" s="29" t="s">
        <v>3204</v>
      </c>
      <c r="S1213" s="28" t="s">
        <v>1267</v>
      </c>
      <c r="T1213" s="28" t="s">
        <v>1268</v>
      </c>
      <c r="U1213" s="5" t="s">
        <v>2256</v>
      </c>
      <c r="V1213" s="30" t="s">
        <v>1270</v>
      </c>
      <c r="W1213" s="7" t="s">
        <v>3205</v>
      </c>
      <c r="X1213" s="7" t="s">
        <v>37</v>
      </c>
      <c r="Y1213" s="5" t="s">
        <v>65</v>
      </c>
      <c r="Z1213" s="5" t="s">
        <v>37</v>
      </c>
      <c r="AA1213" s="6" t="s">
        <v>37</v>
      </c>
      <c r="AB1213" s="6" t="s">
        <v>37</v>
      </c>
      <c r="AC1213" s="6" t="s">
        <v>37</v>
      </c>
      <c r="AD1213" s="6" t="s">
        <v>37</v>
      </c>
      <c r="AE1213" s="6" t="s">
        <v>37</v>
      </c>
    </row>
    <row r="1214">
      <c r="A1214" s="28" t="s">
        <v>3206</v>
      </c>
      <c r="B1214" s="6" t="s">
        <v>3207</v>
      </c>
      <c r="C1214" s="6" t="s">
        <v>1263</v>
      </c>
      <c r="D1214" s="7" t="s">
        <v>1264</v>
      </c>
      <c r="E1214" s="28" t="s">
        <v>1265</v>
      </c>
      <c r="F1214" s="5" t="s">
        <v>68</v>
      </c>
      <c r="G1214" s="6" t="s">
        <v>37</v>
      </c>
      <c r="H1214" s="6" t="s">
        <v>37</v>
      </c>
      <c r="I1214" s="6" t="s">
        <v>37</v>
      </c>
      <c r="J1214" s="8" t="s">
        <v>38</v>
      </c>
      <c r="K1214" s="5" t="s">
        <v>38</v>
      </c>
      <c r="L1214" s="7" t="s">
        <v>39</v>
      </c>
      <c r="M1214" s="9">
        <v>0</v>
      </c>
      <c r="N1214" s="5" t="s">
        <v>100</v>
      </c>
      <c r="O1214" s="32">
        <v>44448.312338044</v>
      </c>
      <c r="P1214" s="33">
        <v>44459.3026388889</v>
      </c>
      <c r="Q1214" s="28" t="s">
        <v>37</v>
      </c>
      <c r="R1214" s="29" t="s">
        <v>37</v>
      </c>
      <c r="S1214" s="28" t="s">
        <v>1267</v>
      </c>
      <c r="T1214" s="28" t="s">
        <v>1268</v>
      </c>
      <c r="U1214" s="5" t="s">
        <v>37</v>
      </c>
      <c r="V1214" s="30" t="s">
        <v>1270</v>
      </c>
      <c r="W1214" s="7" t="s">
        <v>37</v>
      </c>
      <c r="X1214" s="7" t="s">
        <v>37</v>
      </c>
      <c r="Y1214" s="5" t="s">
        <v>37</v>
      </c>
      <c r="Z1214" s="5" t="s">
        <v>37</v>
      </c>
      <c r="AA1214" s="6" t="s">
        <v>37</v>
      </c>
      <c r="AB1214" s="6" t="s">
        <v>37</v>
      </c>
      <c r="AC1214" s="6" t="s">
        <v>37</v>
      </c>
      <c r="AD1214" s="6" t="s">
        <v>37</v>
      </c>
      <c r="AE1214" s="6" t="s">
        <v>37</v>
      </c>
    </row>
    <row r="1215">
      <c r="A1215" s="28" t="s">
        <v>3208</v>
      </c>
      <c r="B1215" s="6" t="s">
        <v>3209</v>
      </c>
      <c r="C1215" s="6" t="s">
        <v>1263</v>
      </c>
      <c r="D1215" s="7" t="s">
        <v>1264</v>
      </c>
      <c r="E1215" s="28" t="s">
        <v>1265</v>
      </c>
      <c r="F1215" s="5" t="s">
        <v>22</v>
      </c>
      <c r="G1215" s="6" t="s">
        <v>36</v>
      </c>
      <c r="H1215" s="6" t="s">
        <v>37</v>
      </c>
      <c r="I1215" s="6" t="s">
        <v>37</v>
      </c>
      <c r="J1215" s="8" t="s">
        <v>38</v>
      </c>
      <c r="K1215" s="5" t="s">
        <v>38</v>
      </c>
      <c r="L1215" s="7" t="s">
        <v>39</v>
      </c>
      <c r="M1215" s="9">
        <v>0</v>
      </c>
      <c r="N1215" s="5" t="s">
        <v>52</v>
      </c>
      <c r="O1215" s="32">
        <v>44448.3123381944</v>
      </c>
      <c r="P1215" s="33">
        <v>44459.3026388889</v>
      </c>
      <c r="Q1215" s="28" t="s">
        <v>37</v>
      </c>
      <c r="R1215" s="29" t="s">
        <v>3210</v>
      </c>
      <c r="S1215" s="28" t="s">
        <v>1267</v>
      </c>
      <c r="T1215" s="28" t="s">
        <v>1268</v>
      </c>
      <c r="U1215" s="5" t="s">
        <v>2256</v>
      </c>
      <c r="V1215" s="30" t="s">
        <v>1270</v>
      </c>
      <c r="W1215" s="7" t="s">
        <v>3211</v>
      </c>
      <c r="X1215" s="7" t="s">
        <v>37</v>
      </c>
      <c r="Y1215" s="5" t="s">
        <v>65</v>
      </c>
      <c r="Z1215" s="5" t="s">
        <v>37</v>
      </c>
      <c r="AA1215" s="6" t="s">
        <v>37</v>
      </c>
      <c r="AB1215" s="6" t="s">
        <v>37</v>
      </c>
      <c r="AC1215" s="6" t="s">
        <v>37</v>
      </c>
      <c r="AD1215" s="6" t="s">
        <v>37</v>
      </c>
      <c r="AE1215" s="6" t="s">
        <v>37</v>
      </c>
    </row>
    <row r="1216">
      <c r="A1216" s="28" t="s">
        <v>3212</v>
      </c>
      <c r="B1216" s="6" t="s">
        <v>3213</v>
      </c>
      <c r="C1216" s="6" t="s">
        <v>1263</v>
      </c>
      <c r="D1216" s="7" t="s">
        <v>1264</v>
      </c>
      <c r="E1216" s="28" t="s">
        <v>1265</v>
      </c>
      <c r="F1216" s="5" t="s">
        <v>68</v>
      </c>
      <c r="G1216" s="6" t="s">
        <v>37</v>
      </c>
      <c r="H1216" s="6" t="s">
        <v>37</v>
      </c>
      <c r="I1216" s="6" t="s">
        <v>37</v>
      </c>
      <c r="J1216" s="8" t="s">
        <v>38</v>
      </c>
      <c r="K1216" s="5" t="s">
        <v>38</v>
      </c>
      <c r="L1216" s="7" t="s">
        <v>39</v>
      </c>
      <c r="M1216" s="9">
        <v>0</v>
      </c>
      <c r="N1216" s="5" t="s">
        <v>100</v>
      </c>
      <c r="O1216" s="32">
        <v>44448.3123537847</v>
      </c>
      <c r="P1216" s="33">
        <v>44459.3026390394</v>
      </c>
      <c r="Q1216" s="28" t="s">
        <v>37</v>
      </c>
      <c r="R1216" s="29" t="s">
        <v>37</v>
      </c>
      <c r="S1216" s="28" t="s">
        <v>1267</v>
      </c>
      <c r="T1216" s="28" t="s">
        <v>1268</v>
      </c>
      <c r="U1216" s="5" t="s">
        <v>37</v>
      </c>
      <c r="V1216" s="30" t="s">
        <v>1270</v>
      </c>
      <c r="W1216" s="7" t="s">
        <v>37</v>
      </c>
      <c r="X1216" s="7" t="s">
        <v>37</v>
      </c>
      <c r="Y1216" s="5" t="s">
        <v>37</v>
      </c>
      <c r="Z1216" s="5" t="s">
        <v>37</v>
      </c>
      <c r="AA1216" s="6" t="s">
        <v>37</v>
      </c>
      <c r="AB1216" s="6" t="s">
        <v>37</v>
      </c>
      <c r="AC1216" s="6" t="s">
        <v>37</v>
      </c>
      <c r="AD1216" s="6" t="s">
        <v>37</v>
      </c>
      <c r="AE1216" s="6" t="s">
        <v>37</v>
      </c>
    </row>
    <row r="1217">
      <c r="A1217" s="28" t="s">
        <v>3214</v>
      </c>
      <c r="B1217" s="6" t="s">
        <v>3215</v>
      </c>
      <c r="C1217" s="6" t="s">
        <v>1263</v>
      </c>
      <c r="D1217" s="7" t="s">
        <v>1264</v>
      </c>
      <c r="E1217" s="28" t="s">
        <v>1265</v>
      </c>
      <c r="F1217" s="5" t="s">
        <v>22</v>
      </c>
      <c r="G1217" s="6" t="s">
        <v>36</v>
      </c>
      <c r="H1217" s="6" t="s">
        <v>37</v>
      </c>
      <c r="I1217" s="6" t="s">
        <v>37</v>
      </c>
      <c r="J1217" s="8" t="s">
        <v>38</v>
      </c>
      <c r="K1217" s="5" t="s">
        <v>38</v>
      </c>
      <c r="L1217" s="7" t="s">
        <v>39</v>
      </c>
      <c r="M1217" s="9">
        <v>0</v>
      </c>
      <c r="N1217" s="5" t="s">
        <v>52</v>
      </c>
      <c r="O1217" s="32">
        <v>44448.3123543171</v>
      </c>
      <c r="P1217" s="33">
        <v>44459.3026392361</v>
      </c>
      <c r="Q1217" s="28" t="s">
        <v>37</v>
      </c>
      <c r="R1217" s="29" t="s">
        <v>3216</v>
      </c>
      <c r="S1217" s="28" t="s">
        <v>1267</v>
      </c>
      <c r="T1217" s="28" t="s">
        <v>1268</v>
      </c>
      <c r="U1217" s="5" t="s">
        <v>2256</v>
      </c>
      <c r="V1217" s="30" t="s">
        <v>1270</v>
      </c>
      <c r="W1217" s="7" t="s">
        <v>3217</v>
      </c>
      <c r="X1217" s="7" t="s">
        <v>37</v>
      </c>
      <c r="Y1217" s="5" t="s">
        <v>65</v>
      </c>
      <c r="Z1217" s="5" t="s">
        <v>37</v>
      </c>
      <c r="AA1217" s="6" t="s">
        <v>37</v>
      </c>
      <c r="AB1217" s="6" t="s">
        <v>37</v>
      </c>
      <c r="AC1217" s="6" t="s">
        <v>37</v>
      </c>
      <c r="AD1217" s="6" t="s">
        <v>37</v>
      </c>
      <c r="AE1217" s="6" t="s">
        <v>37</v>
      </c>
    </row>
    <row r="1218">
      <c r="A1218" s="28" t="s">
        <v>3218</v>
      </c>
      <c r="B1218" s="6" t="s">
        <v>3219</v>
      </c>
      <c r="C1218" s="6" t="s">
        <v>1263</v>
      </c>
      <c r="D1218" s="7" t="s">
        <v>1264</v>
      </c>
      <c r="E1218" s="28" t="s">
        <v>1265</v>
      </c>
      <c r="F1218" s="5" t="s">
        <v>68</v>
      </c>
      <c r="G1218" s="6" t="s">
        <v>37</v>
      </c>
      <c r="H1218" s="6" t="s">
        <v>37</v>
      </c>
      <c r="I1218" s="6" t="s">
        <v>37</v>
      </c>
      <c r="J1218" s="8" t="s">
        <v>38</v>
      </c>
      <c r="K1218" s="5" t="s">
        <v>38</v>
      </c>
      <c r="L1218" s="7" t="s">
        <v>39</v>
      </c>
      <c r="M1218" s="9">
        <v>0</v>
      </c>
      <c r="N1218" s="5" t="s">
        <v>100</v>
      </c>
      <c r="O1218" s="32">
        <v>44448.3123653588</v>
      </c>
      <c r="P1218" s="33">
        <v>44459.3026392361</v>
      </c>
      <c r="Q1218" s="28" t="s">
        <v>37</v>
      </c>
      <c r="R1218" s="29" t="s">
        <v>37</v>
      </c>
      <c r="S1218" s="28" t="s">
        <v>1267</v>
      </c>
      <c r="T1218" s="28" t="s">
        <v>1268</v>
      </c>
      <c r="U1218" s="5" t="s">
        <v>37</v>
      </c>
      <c r="V1218" s="30" t="s">
        <v>1270</v>
      </c>
      <c r="W1218" s="7" t="s">
        <v>37</v>
      </c>
      <c r="X1218" s="7" t="s">
        <v>37</v>
      </c>
      <c r="Y1218" s="5" t="s">
        <v>37</v>
      </c>
      <c r="Z1218" s="5" t="s">
        <v>37</v>
      </c>
      <c r="AA1218" s="6" t="s">
        <v>37</v>
      </c>
      <c r="AB1218" s="6" t="s">
        <v>37</v>
      </c>
      <c r="AC1218" s="6" t="s">
        <v>37</v>
      </c>
      <c r="AD1218" s="6" t="s">
        <v>37</v>
      </c>
      <c r="AE1218" s="6" t="s">
        <v>37</v>
      </c>
    </row>
    <row r="1219">
      <c r="A1219" s="28" t="s">
        <v>3220</v>
      </c>
      <c r="B1219" s="6" t="s">
        <v>3221</v>
      </c>
      <c r="C1219" s="6" t="s">
        <v>1263</v>
      </c>
      <c r="D1219" s="7" t="s">
        <v>1264</v>
      </c>
      <c r="E1219" s="28" t="s">
        <v>1265</v>
      </c>
      <c r="F1219" s="5" t="s">
        <v>22</v>
      </c>
      <c r="G1219" s="6" t="s">
        <v>36</v>
      </c>
      <c r="H1219" s="6" t="s">
        <v>37</v>
      </c>
      <c r="I1219" s="6" t="s">
        <v>37</v>
      </c>
      <c r="J1219" s="8" t="s">
        <v>38</v>
      </c>
      <c r="K1219" s="5" t="s">
        <v>38</v>
      </c>
      <c r="L1219" s="7" t="s">
        <v>39</v>
      </c>
      <c r="M1219" s="9">
        <v>0</v>
      </c>
      <c r="N1219" s="5" t="s">
        <v>52</v>
      </c>
      <c r="O1219" s="32">
        <v>44448.3123653588</v>
      </c>
      <c r="P1219" s="33">
        <v>44459.3026394329</v>
      </c>
      <c r="Q1219" s="28" t="s">
        <v>37</v>
      </c>
      <c r="R1219" s="29" t="s">
        <v>3222</v>
      </c>
      <c r="S1219" s="28" t="s">
        <v>1267</v>
      </c>
      <c r="T1219" s="28" t="s">
        <v>1268</v>
      </c>
      <c r="U1219" s="5" t="s">
        <v>2256</v>
      </c>
      <c r="V1219" s="30" t="s">
        <v>3223</v>
      </c>
      <c r="W1219" s="7" t="s">
        <v>3224</v>
      </c>
      <c r="X1219" s="7" t="s">
        <v>37</v>
      </c>
      <c r="Y1219" s="5" t="s">
        <v>65</v>
      </c>
      <c r="Z1219" s="5" t="s">
        <v>37</v>
      </c>
      <c r="AA1219" s="6" t="s">
        <v>37</v>
      </c>
      <c r="AB1219" s="6" t="s">
        <v>37</v>
      </c>
      <c r="AC1219" s="6" t="s">
        <v>37</v>
      </c>
      <c r="AD1219" s="6" t="s">
        <v>37</v>
      </c>
      <c r="AE1219" s="6" t="s">
        <v>37</v>
      </c>
    </row>
    <row r="1220">
      <c r="A1220" s="28" t="s">
        <v>3225</v>
      </c>
      <c r="B1220" s="6" t="s">
        <v>3226</v>
      </c>
      <c r="C1220" s="6" t="s">
        <v>1263</v>
      </c>
      <c r="D1220" s="7" t="s">
        <v>1264</v>
      </c>
      <c r="E1220" s="28" t="s">
        <v>1265</v>
      </c>
      <c r="F1220" s="5" t="s">
        <v>68</v>
      </c>
      <c r="G1220" s="6" t="s">
        <v>37</v>
      </c>
      <c r="H1220" s="6" t="s">
        <v>37</v>
      </c>
      <c r="I1220" s="6" t="s">
        <v>37</v>
      </c>
      <c r="J1220" s="8" t="s">
        <v>38</v>
      </c>
      <c r="K1220" s="5" t="s">
        <v>38</v>
      </c>
      <c r="L1220" s="7" t="s">
        <v>39</v>
      </c>
      <c r="M1220" s="9">
        <v>0</v>
      </c>
      <c r="N1220" s="5" t="s">
        <v>100</v>
      </c>
      <c r="O1220" s="32">
        <v>44448.3123770833</v>
      </c>
      <c r="P1220" s="33">
        <v>44459.3026395833</v>
      </c>
      <c r="Q1220" s="28" t="s">
        <v>37</v>
      </c>
      <c r="R1220" s="29" t="s">
        <v>37</v>
      </c>
      <c r="S1220" s="28" t="s">
        <v>1267</v>
      </c>
      <c r="T1220" s="28" t="s">
        <v>1268</v>
      </c>
      <c r="U1220" s="5" t="s">
        <v>37</v>
      </c>
      <c r="V1220" s="30" t="s">
        <v>1270</v>
      </c>
      <c r="W1220" s="7" t="s">
        <v>37</v>
      </c>
      <c r="X1220" s="7" t="s">
        <v>37</v>
      </c>
      <c r="Y1220" s="5" t="s">
        <v>37</v>
      </c>
      <c r="Z1220" s="5" t="s">
        <v>37</v>
      </c>
      <c r="AA1220" s="6" t="s">
        <v>37</v>
      </c>
      <c r="AB1220" s="6" t="s">
        <v>37</v>
      </c>
      <c r="AC1220" s="6" t="s">
        <v>37</v>
      </c>
      <c r="AD1220" s="6" t="s">
        <v>37</v>
      </c>
      <c r="AE1220" s="6" t="s">
        <v>37</v>
      </c>
    </row>
    <row r="1221">
      <c r="A1221" s="28" t="s">
        <v>3227</v>
      </c>
      <c r="B1221" s="6" t="s">
        <v>3228</v>
      </c>
      <c r="C1221" s="6" t="s">
        <v>1263</v>
      </c>
      <c r="D1221" s="7" t="s">
        <v>1264</v>
      </c>
      <c r="E1221" s="28" t="s">
        <v>1265</v>
      </c>
      <c r="F1221" s="5" t="s">
        <v>22</v>
      </c>
      <c r="G1221" s="6" t="s">
        <v>36</v>
      </c>
      <c r="H1221" s="6" t="s">
        <v>37</v>
      </c>
      <c r="I1221" s="6" t="s">
        <v>37</v>
      </c>
      <c r="J1221" s="8" t="s">
        <v>38</v>
      </c>
      <c r="K1221" s="5" t="s">
        <v>38</v>
      </c>
      <c r="L1221" s="7" t="s">
        <v>39</v>
      </c>
      <c r="M1221" s="9">
        <v>0</v>
      </c>
      <c r="N1221" s="5" t="s">
        <v>52</v>
      </c>
      <c r="O1221" s="32">
        <v>44448.3123772801</v>
      </c>
      <c r="P1221" s="33">
        <v>44459.3026395833</v>
      </c>
      <c r="Q1221" s="28" t="s">
        <v>37</v>
      </c>
      <c r="R1221" s="29" t="s">
        <v>3229</v>
      </c>
      <c r="S1221" s="28" t="s">
        <v>1267</v>
      </c>
      <c r="T1221" s="28" t="s">
        <v>1268</v>
      </c>
      <c r="U1221" s="5" t="s">
        <v>2256</v>
      </c>
      <c r="V1221" s="30" t="s">
        <v>3223</v>
      </c>
      <c r="W1221" s="7" t="s">
        <v>3230</v>
      </c>
      <c r="X1221" s="7" t="s">
        <v>37</v>
      </c>
      <c r="Y1221" s="5" t="s">
        <v>65</v>
      </c>
      <c r="Z1221" s="5" t="s">
        <v>37</v>
      </c>
      <c r="AA1221" s="6" t="s">
        <v>37</v>
      </c>
      <c r="AB1221" s="6" t="s">
        <v>37</v>
      </c>
      <c r="AC1221" s="6" t="s">
        <v>37</v>
      </c>
      <c r="AD1221" s="6" t="s">
        <v>37</v>
      </c>
      <c r="AE1221" s="6" t="s">
        <v>37</v>
      </c>
    </row>
    <row r="1222">
      <c r="A1222" s="28" t="s">
        <v>3231</v>
      </c>
      <c r="B1222" s="6" t="s">
        <v>3232</v>
      </c>
      <c r="C1222" s="6" t="s">
        <v>1263</v>
      </c>
      <c r="D1222" s="7" t="s">
        <v>1264</v>
      </c>
      <c r="E1222" s="28" t="s">
        <v>1265</v>
      </c>
      <c r="F1222" s="5" t="s">
        <v>68</v>
      </c>
      <c r="G1222" s="6" t="s">
        <v>37</v>
      </c>
      <c r="H1222" s="6" t="s">
        <v>37</v>
      </c>
      <c r="I1222" s="6" t="s">
        <v>37</v>
      </c>
      <c r="J1222" s="8" t="s">
        <v>38</v>
      </c>
      <c r="K1222" s="5" t="s">
        <v>38</v>
      </c>
      <c r="L1222" s="7" t="s">
        <v>39</v>
      </c>
      <c r="M1222" s="9">
        <v>0</v>
      </c>
      <c r="N1222" s="5" t="s">
        <v>100</v>
      </c>
      <c r="O1222" s="32">
        <v>44448.3123879282</v>
      </c>
      <c r="P1222" s="33">
        <v>44459.3026397801</v>
      </c>
      <c r="Q1222" s="28" t="s">
        <v>37</v>
      </c>
      <c r="R1222" s="29" t="s">
        <v>37</v>
      </c>
      <c r="S1222" s="28" t="s">
        <v>1267</v>
      </c>
      <c r="T1222" s="28" t="s">
        <v>1268</v>
      </c>
      <c r="U1222" s="5" t="s">
        <v>37</v>
      </c>
      <c r="V1222" s="30" t="s">
        <v>1270</v>
      </c>
      <c r="W1222" s="7" t="s">
        <v>37</v>
      </c>
      <c r="X1222" s="7" t="s">
        <v>37</v>
      </c>
      <c r="Y1222" s="5" t="s">
        <v>37</v>
      </c>
      <c r="Z1222" s="5" t="s">
        <v>37</v>
      </c>
      <c r="AA1222" s="6" t="s">
        <v>37</v>
      </c>
      <c r="AB1222" s="6" t="s">
        <v>37</v>
      </c>
      <c r="AC1222" s="6" t="s">
        <v>37</v>
      </c>
      <c r="AD1222" s="6" t="s">
        <v>37</v>
      </c>
      <c r="AE1222" s="6" t="s">
        <v>37</v>
      </c>
    </row>
    <row r="1223">
      <c r="A1223" s="30" t="s">
        <v>3233</v>
      </c>
      <c r="B1223" s="6" t="s">
        <v>3234</v>
      </c>
      <c r="C1223" s="6" t="s">
        <v>1263</v>
      </c>
      <c r="D1223" s="7" t="s">
        <v>1264</v>
      </c>
      <c r="E1223" s="28" t="s">
        <v>1265</v>
      </c>
      <c r="F1223" s="5" t="s">
        <v>22</v>
      </c>
      <c r="G1223" s="6" t="s">
        <v>36</v>
      </c>
      <c r="H1223" s="6" t="s">
        <v>37</v>
      </c>
      <c r="I1223" s="6" t="s">
        <v>37</v>
      </c>
      <c r="J1223" s="8" t="s">
        <v>38</v>
      </c>
      <c r="K1223" s="5" t="s">
        <v>38</v>
      </c>
      <c r="L1223" s="7" t="s">
        <v>39</v>
      </c>
      <c r="M1223" s="9">
        <v>0</v>
      </c>
      <c r="N1223" s="5" t="s">
        <v>40</v>
      </c>
      <c r="O1223" s="32">
        <v>44448.3123881134</v>
      </c>
      <c r="Q1223" s="28" t="s">
        <v>37</v>
      </c>
      <c r="R1223" s="29" t="s">
        <v>37</v>
      </c>
      <c r="S1223" s="28" t="s">
        <v>1267</v>
      </c>
      <c r="T1223" s="28" t="s">
        <v>1268</v>
      </c>
      <c r="U1223" s="5" t="s">
        <v>2256</v>
      </c>
      <c r="V1223" s="30" t="s">
        <v>1270</v>
      </c>
      <c r="W1223" s="7" t="s">
        <v>3235</v>
      </c>
      <c r="X1223" s="7" t="s">
        <v>37</v>
      </c>
      <c r="Y1223" s="5" t="s">
        <v>65</v>
      </c>
      <c r="Z1223" s="5" t="s">
        <v>37</v>
      </c>
      <c r="AA1223" s="6" t="s">
        <v>37</v>
      </c>
      <c r="AB1223" s="6" t="s">
        <v>37</v>
      </c>
      <c r="AC1223" s="6" t="s">
        <v>37</v>
      </c>
      <c r="AD1223" s="6" t="s">
        <v>37</v>
      </c>
      <c r="AE1223" s="6" t="s">
        <v>37</v>
      </c>
    </row>
    <row r="1224">
      <c r="A1224" s="30" t="s">
        <v>3236</v>
      </c>
      <c r="B1224" s="6" t="s">
        <v>3237</v>
      </c>
      <c r="C1224" s="6" t="s">
        <v>1263</v>
      </c>
      <c r="D1224" s="7" t="s">
        <v>1264</v>
      </c>
      <c r="E1224" s="28" t="s">
        <v>1265</v>
      </c>
      <c r="F1224" s="5" t="s">
        <v>68</v>
      </c>
      <c r="G1224" s="6" t="s">
        <v>37</v>
      </c>
      <c r="H1224" s="6" t="s">
        <v>37</v>
      </c>
      <c r="I1224" s="6" t="s">
        <v>37</v>
      </c>
      <c r="J1224" s="8" t="s">
        <v>38</v>
      </c>
      <c r="K1224" s="5" t="s">
        <v>38</v>
      </c>
      <c r="L1224" s="7" t="s">
        <v>39</v>
      </c>
      <c r="M1224" s="9">
        <v>0</v>
      </c>
      <c r="N1224" s="5" t="s">
        <v>40</v>
      </c>
      <c r="O1224" s="32">
        <v>44448.3124002315</v>
      </c>
      <c r="Q1224" s="28" t="s">
        <v>37</v>
      </c>
      <c r="R1224" s="29" t="s">
        <v>37</v>
      </c>
      <c r="S1224" s="28" t="s">
        <v>1267</v>
      </c>
      <c r="T1224" s="28" t="s">
        <v>1268</v>
      </c>
      <c r="U1224" s="5" t="s">
        <v>37</v>
      </c>
      <c r="V1224" s="30" t="s">
        <v>1270</v>
      </c>
      <c r="W1224" s="7" t="s">
        <v>37</v>
      </c>
      <c r="X1224" s="7" t="s">
        <v>37</v>
      </c>
      <c r="Y1224" s="5" t="s">
        <v>37</v>
      </c>
      <c r="Z1224" s="5" t="s">
        <v>37</v>
      </c>
      <c r="AA1224" s="6" t="s">
        <v>37</v>
      </c>
      <c r="AB1224" s="6" t="s">
        <v>37</v>
      </c>
      <c r="AC1224" s="6" t="s">
        <v>37</v>
      </c>
      <c r="AD1224" s="6" t="s">
        <v>37</v>
      </c>
      <c r="AE1224" s="6" t="s">
        <v>37</v>
      </c>
    </row>
    <row r="1225">
      <c r="A1225" s="30" t="s">
        <v>3238</v>
      </c>
      <c r="B1225" s="6" t="s">
        <v>3239</v>
      </c>
      <c r="C1225" s="6" t="s">
        <v>1263</v>
      </c>
      <c r="D1225" s="7" t="s">
        <v>1264</v>
      </c>
      <c r="E1225" s="28" t="s">
        <v>1265</v>
      </c>
      <c r="F1225" s="5" t="s">
        <v>22</v>
      </c>
      <c r="G1225" s="6" t="s">
        <v>36</v>
      </c>
      <c r="H1225" s="6" t="s">
        <v>37</v>
      </c>
      <c r="I1225" s="6" t="s">
        <v>37</v>
      </c>
      <c r="J1225" s="8" t="s">
        <v>38</v>
      </c>
      <c r="K1225" s="5" t="s">
        <v>38</v>
      </c>
      <c r="L1225" s="7" t="s">
        <v>39</v>
      </c>
      <c r="M1225" s="9">
        <v>0</v>
      </c>
      <c r="N1225" s="5" t="s">
        <v>40</v>
      </c>
      <c r="O1225" s="32">
        <v>44448.3124004282</v>
      </c>
      <c r="Q1225" s="28" t="s">
        <v>37</v>
      </c>
      <c r="R1225" s="29" t="s">
        <v>37</v>
      </c>
      <c r="S1225" s="28" t="s">
        <v>1267</v>
      </c>
      <c r="T1225" s="28" t="s">
        <v>1268</v>
      </c>
      <c r="U1225" s="5" t="s">
        <v>2256</v>
      </c>
      <c r="V1225" s="30" t="s">
        <v>1270</v>
      </c>
      <c r="W1225" s="7" t="s">
        <v>3240</v>
      </c>
      <c r="X1225" s="7" t="s">
        <v>37</v>
      </c>
      <c r="Y1225" s="5" t="s">
        <v>65</v>
      </c>
      <c r="Z1225" s="5" t="s">
        <v>37</v>
      </c>
      <c r="AA1225" s="6" t="s">
        <v>37</v>
      </c>
      <c r="AB1225" s="6" t="s">
        <v>37</v>
      </c>
      <c r="AC1225" s="6" t="s">
        <v>37</v>
      </c>
      <c r="AD1225" s="6" t="s">
        <v>37</v>
      </c>
      <c r="AE1225" s="6" t="s">
        <v>37</v>
      </c>
    </row>
    <row r="1226">
      <c r="A1226" s="30" t="s">
        <v>3241</v>
      </c>
      <c r="B1226" s="6" t="s">
        <v>3242</v>
      </c>
      <c r="C1226" s="6" t="s">
        <v>1263</v>
      </c>
      <c r="D1226" s="7" t="s">
        <v>1264</v>
      </c>
      <c r="E1226" s="28" t="s">
        <v>1265</v>
      </c>
      <c r="F1226" s="5" t="s">
        <v>68</v>
      </c>
      <c r="G1226" s="6" t="s">
        <v>37</v>
      </c>
      <c r="H1226" s="6" t="s">
        <v>37</v>
      </c>
      <c r="I1226" s="6" t="s">
        <v>37</v>
      </c>
      <c r="J1226" s="8" t="s">
        <v>38</v>
      </c>
      <c r="K1226" s="5" t="s">
        <v>38</v>
      </c>
      <c r="L1226" s="7" t="s">
        <v>39</v>
      </c>
      <c r="M1226" s="9">
        <v>0</v>
      </c>
      <c r="N1226" s="5" t="s">
        <v>40</v>
      </c>
      <c r="O1226" s="32">
        <v>44448.3124237616</v>
      </c>
      <c r="Q1226" s="28" t="s">
        <v>37</v>
      </c>
      <c r="R1226" s="29" t="s">
        <v>37</v>
      </c>
      <c r="S1226" s="28" t="s">
        <v>1267</v>
      </c>
      <c r="T1226" s="28" t="s">
        <v>1268</v>
      </c>
      <c r="U1226" s="5" t="s">
        <v>37</v>
      </c>
      <c r="V1226" s="30" t="s">
        <v>1270</v>
      </c>
      <c r="W1226" s="7" t="s">
        <v>37</v>
      </c>
      <c r="X1226" s="7" t="s">
        <v>37</v>
      </c>
      <c r="Y1226" s="5" t="s">
        <v>37</v>
      </c>
      <c r="Z1226" s="5" t="s">
        <v>37</v>
      </c>
      <c r="AA1226" s="6" t="s">
        <v>37</v>
      </c>
      <c r="AB1226" s="6" t="s">
        <v>37</v>
      </c>
      <c r="AC1226" s="6" t="s">
        <v>37</v>
      </c>
      <c r="AD1226" s="6" t="s">
        <v>37</v>
      </c>
      <c r="AE1226" s="6" t="s">
        <v>37</v>
      </c>
    </row>
    <row r="1227">
      <c r="A1227" s="30" t="s">
        <v>3243</v>
      </c>
      <c r="B1227" s="6" t="s">
        <v>3244</v>
      </c>
      <c r="C1227" s="6" t="s">
        <v>1263</v>
      </c>
      <c r="D1227" s="7" t="s">
        <v>1264</v>
      </c>
      <c r="E1227" s="28" t="s">
        <v>1265</v>
      </c>
      <c r="F1227" s="5" t="s">
        <v>22</v>
      </c>
      <c r="G1227" s="6" t="s">
        <v>36</v>
      </c>
      <c r="H1227" s="6" t="s">
        <v>37</v>
      </c>
      <c r="I1227" s="6" t="s">
        <v>37</v>
      </c>
      <c r="J1227" s="8" t="s">
        <v>38</v>
      </c>
      <c r="K1227" s="5" t="s">
        <v>38</v>
      </c>
      <c r="L1227" s="7" t="s">
        <v>39</v>
      </c>
      <c r="M1227" s="9">
        <v>0</v>
      </c>
      <c r="N1227" s="5" t="s">
        <v>40</v>
      </c>
      <c r="O1227" s="32">
        <v>44448.3124241088</v>
      </c>
      <c r="Q1227" s="28" t="s">
        <v>37</v>
      </c>
      <c r="R1227" s="29" t="s">
        <v>37</v>
      </c>
      <c r="S1227" s="28" t="s">
        <v>1267</v>
      </c>
      <c r="T1227" s="28" t="s">
        <v>1268</v>
      </c>
      <c r="U1227" s="5" t="s">
        <v>2256</v>
      </c>
      <c r="V1227" s="30" t="s">
        <v>1270</v>
      </c>
      <c r="W1227" s="7" t="s">
        <v>3245</v>
      </c>
      <c r="X1227" s="7" t="s">
        <v>37</v>
      </c>
      <c r="Y1227" s="5" t="s">
        <v>65</v>
      </c>
      <c r="Z1227" s="5" t="s">
        <v>37</v>
      </c>
      <c r="AA1227" s="6" t="s">
        <v>37</v>
      </c>
      <c r="AB1227" s="6" t="s">
        <v>37</v>
      </c>
      <c r="AC1227" s="6" t="s">
        <v>37</v>
      </c>
      <c r="AD1227" s="6" t="s">
        <v>37</v>
      </c>
      <c r="AE1227" s="6" t="s">
        <v>37</v>
      </c>
    </row>
    <row r="1228">
      <c r="A1228" s="30" t="s">
        <v>3246</v>
      </c>
      <c r="B1228" s="6" t="s">
        <v>3247</v>
      </c>
      <c r="C1228" s="6" t="s">
        <v>1263</v>
      </c>
      <c r="D1228" s="7" t="s">
        <v>1264</v>
      </c>
      <c r="E1228" s="28" t="s">
        <v>1265</v>
      </c>
      <c r="F1228" s="5" t="s">
        <v>68</v>
      </c>
      <c r="G1228" s="6" t="s">
        <v>37</v>
      </c>
      <c r="H1228" s="6" t="s">
        <v>37</v>
      </c>
      <c r="I1228" s="6" t="s">
        <v>37</v>
      </c>
      <c r="J1228" s="8" t="s">
        <v>38</v>
      </c>
      <c r="K1228" s="5" t="s">
        <v>38</v>
      </c>
      <c r="L1228" s="7" t="s">
        <v>39</v>
      </c>
      <c r="M1228" s="9">
        <v>0</v>
      </c>
      <c r="N1228" s="5" t="s">
        <v>40</v>
      </c>
      <c r="O1228" s="32">
        <v>44448.3124349537</v>
      </c>
      <c r="Q1228" s="28" t="s">
        <v>37</v>
      </c>
      <c r="R1228" s="29" t="s">
        <v>37</v>
      </c>
      <c r="S1228" s="28" t="s">
        <v>1267</v>
      </c>
      <c r="T1228" s="28" t="s">
        <v>1268</v>
      </c>
      <c r="U1228" s="5" t="s">
        <v>37</v>
      </c>
      <c r="V1228" s="30" t="s">
        <v>1270</v>
      </c>
      <c r="W1228" s="7" t="s">
        <v>37</v>
      </c>
      <c r="X1228" s="7" t="s">
        <v>37</v>
      </c>
      <c r="Y1228" s="5" t="s">
        <v>37</v>
      </c>
      <c r="Z1228" s="5" t="s">
        <v>37</v>
      </c>
      <c r="AA1228" s="6" t="s">
        <v>37</v>
      </c>
      <c r="AB1228" s="6" t="s">
        <v>37</v>
      </c>
      <c r="AC1228" s="6" t="s">
        <v>37</v>
      </c>
      <c r="AD1228" s="6" t="s">
        <v>37</v>
      </c>
      <c r="AE1228" s="6" t="s">
        <v>37</v>
      </c>
    </row>
    <row r="1229">
      <c r="A1229" s="30" t="s">
        <v>3248</v>
      </c>
      <c r="B1229" s="6" t="s">
        <v>3249</v>
      </c>
      <c r="C1229" s="6" t="s">
        <v>1263</v>
      </c>
      <c r="D1229" s="7" t="s">
        <v>1264</v>
      </c>
      <c r="E1229" s="28" t="s">
        <v>1265</v>
      </c>
      <c r="F1229" s="5" t="s">
        <v>22</v>
      </c>
      <c r="G1229" s="6" t="s">
        <v>36</v>
      </c>
      <c r="H1229" s="6" t="s">
        <v>37</v>
      </c>
      <c r="I1229" s="6" t="s">
        <v>37</v>
      </c>
      <c r="J1229" s="8" t="s">
        <v>38</v>
      </c>
      <c r="K1229" s="5" t="s">
        <v>38</v>
      </c>
      <c r="L1229" s="7" t="s">
        <v>39</v>
      </c>
      <c r="M1229" s="9">
        <v>0</v>
      </c>
      <c r="N1229" s="5" t="s">
        <v>40</v>
      </c>
      <c r="O1229" s="32">
        <v>44448.3124351505</v>
      </c>
      <c r="Q1229" s="28" t="s">
        <v>37</v>
      </c>
      <c r="R1229" s="29" t="s">
        <v>37</v>
      </c>
      <c r="S1229" s="28" t="s">
        <v>1267</v>
      </c>
      <c r="T1229" s="28" t="s">
        <v>1268</v>
      </c>
      <c r="U1229" s="5" t="s">
        <v>2256</v>
      </c>
      <c r="V1229" s="30" t="s">
        <v>1270</v>
      </c>
      <c r="W1229" s="7" t="s">
        <v>3250</v>
      </c>
      <c r="X1229" s="7" t="s">
        <v>37</v>
      </c>
      <c r="Y1229" s="5" t="s">
        <v>65</v>
      </c>
      <c r="Z1229" s="5" t="s">
        <v>37</v>
      </c>
      <c r="AA1229" s="6" t="s">
        <v>37</v>
      </c>
      <c r="AB1229" s="6" t="s">
        <v>37</v>
      </c>
      <c r="AC1229" s="6" t="s">
        <v>37</v>
      </c>
      <c r="AD1229" s="6" t="s">
        <v>37</v>
      </c>
      <c r="AE1229" s="6" t="s">
        <v>37</v>
      </c>
    </row>
    <row r="1230">
      <c r="A1230" s="30" t="s">
        <v>3251</v>
      </c>
      <c r="B1230" s="6" t="s">
        <v>3252</v>
      </c>
      <c r="C1230" s="6" t="s">
        <v>1263</v>
      </c>
      <c r="D1230" s="7" t="s">
        <v>1264</v>
      </c>
      <c r="E1230" s="28" t="s">
        <v>1265</v>
      </c>
      <c r="F1230" s="5" t="s">
        <v>68</v>
      </c>
      <c r="G1230" s="6" t="s">
        <v>37</v>
      </c>
      <c r="H1230" s="6" t="s">
        <v>37</v>
      </c>
      <c r="I1230" s="6" t="s">
        <v>37</v>
      </c>
      <c r="J1230" s="8" t="s">
        <v>38</v>
      </c>
      <c r="K1230" s="5" t="s">
        <v>38</v>
      </c>
      <c r="L1230" s="7" t="s">
        <v>39</v>
      </c>
      <c r="M1230" s="9">
        <v>0</v>
      </c>
      <c r="N1230" s="5" t="s">
        <v>40</v>
      </c>
      <c r="O1230" s="32">
        <v>44448.3124483449</v>
      </c>
      <c r="Q1230" s="28" t="s">
        <v>37</v>
      </c>
      <c r="R1230" s="29" t="s">
        <v>37</v>
      </c>
      <c r="S1230" s="28" t="s">
        <v>1267</v>
      </c>
      <c r="T1230" s="28" t="s">
        <v>1268</v>
      </c>
      <c r="U1230" s="5" t="s">
        <v>37</v>
      </c>
      <c r="V1230" s="30" t="s">
        <v>1270</v>
      </c>
      <c r="W1230" s="7" t="s">
        <v>37</v>
      </c>
      <c r="X1230" s="7" t="s">
        <v>37</v>
      </c>
      <c r="Y1230" s="5" t="s">
        <v>37</v>
      </c>
      <c r="Z1230" s="5" t="s">
        <v>37</v>
      </c>
      <c r="AA1230" s="6" t="s">
        <v>37</v>
      </c>
      <c r="AB1230" s="6" t="s">
        <v>37</v>
      </c>
      <c r="AC1230" s="6" t="s">
        <v>37</v>
      </c>
      <c r="AD1230" s="6" t="s">
        <v>37</v>
      </c>
      <c r="AE1230" s="6" t="s">
        <v>37</v>
      </c>
    </row>
    <row r="1231">
      <c r="A1231" s="30" t="s">
        <v>3253</v>
      </c>
      <c r="B1231" s="6" t="s">
        <v>3254</v>
      </c>
      <c r="C1231" s="6" t="s">
        <v>1263</v>
      </c>
      <c r="D1231" s="7" t="s">
        <v>1264</v>
      </c>
      <c r="E1231" s="28" t="s">
        <v>1265</v>
      </c>
      <c r="F1231" s="5" t="s">
        <v>22</v>
      </c>
      <c r="G1231" s="6" t="s">
        <v>36</v>
      </c>
      <c r="H1231" s="6" t="s">
        <v>37</v>
      </c>
      <c r="I1231" s="6" t="s">
        <v>37</v>
      </c>
      <c r="J1231" s="8" t="s">
        <v>38</v>
      </c>
      <c r="K1231" s="5" t="s">
        <v>38</v>
      </c>
      <c r="L1231" s="7" t="s">
        <v>39</v>
      </c>
      <c r="M1231" s="9">
        <v>0</v>
      </c>
      <c r="N1231" s="5" t="s">
        <v>40</v>
      </c>
      <c r="O1231" s="32">
        <v>44448.3124486921</v>
      </c>
      <c r="Q1231" s="28" t="s">
        <v>37</v>
      </c>
      <c r="R1231" s="29" t="s">
        <v>37</v>
      </c>
      <c r="S1231" s="28" t="s">
        <v>1267</v>
      </c>
      <c r="T1231" s="28" t="s">
        <v>1268</v>
      </c>
      <c r="U1231" s="5" t="s">
        <v>2256</v>
      </c>
      <c r="V1231" s="30" t="s">
        <v>1270</v>
      </c>
      <c r="W1231" s="7" t="s">
        <v>3255</v>
      </c>
      <c r="X1231" s="7" t="s">
        <v>37</v>
      </c>
      <c r="Y1231" s="5" t="s">
        <v>65</v>
      </c>
      <c r="Z1231" s="5" t="s">
        <v>37</v>
      </c>
      <c r="AA1231" s="6" t="s">
        <v>37</v>
      </c>
      <c r="AB1231" s="6" t="s">
        <v>37</v>
      </c>
      <c r="AC1231" s="6" t="s">
        <v>37</v>
      </c>
      <c r="AD1231" s="6" t="s">
        <v>37</v>
      </c>
      <c r="AE1231" s="6" t="s">
        <v>37</v>
      </c>
    </row>
    <row r="1232">
      <c r="A1232" s="30" t="s">
        <v>3256</v>
      </c>
      <c r="B1232" s="6" t="s">
        <v>3257</v>
      </c>
      <c r="C1232" s="6" t="s">
        <v>1263</v>
      </c>
      <c r="D1232" s="7" t="s">
        <v>1264</v>
      </c>
      <c r="E1232" s="28" t="s">
        <v>1265</v>
      </c>
      <c r="F1232" s="5" t="s">
        <v>68</v>
      </c>
      <c r="G1232" s="6" t="s">
        <v>37</v>
      </c>
      <c r="H1232" s="6" t="s">
        <v>37</v>
      </c>
      <c r="I1232" s="6" t="s">
        <v>37</v>
      </c>
      <c r="J1232" s="8" t="s">
        <v>38</v>
      </c>
      <c r="K1232" s="5" t="s">
        <v>38</v>
      </c>
      <c r="L1232" s="7" t="s">
        <v>39</v>
      </c>
      <c r="M1232" s="9">
        <v>0</v>
      </c>
      <c r="N1232" s="5" t="s">
        <v>40</v>
      </c>
      <c r="O1232" s="32">
        <v>44448.3124591782</v>
      </c>
      <c r="Q1232" s="28" t="s">
        <v>37</v>
      </c>
      <c r="R1232" s="29" t="s">
        <v>37</v>
      </c>
      <c r="S1232" s="28" t="s">
        <v>1267</v>
      </c>
      <c r="T1232" s="28" t="s">
        <v>1268</v>
      </c>
      <c r="U1232" s="5" t="s">
        <v>37</v>
      </c>
      <c r="V1232" s="30" t="s">
        <v>1270</v>
      </c>
      <c r="W1232" s="7" t="s">
        <v>37</v>
      </c>
      <c r="X1232" s="7" t="s">
        <v>37</v>
      </c>
      <c r="Y1232" s="5" t="s">
        <v>37</v>
      </c>
      <c r="Z1232" s="5" t="s">
        <v>37</v>
      </c>
      <c r="AA1232" s="6" t="s">
        <v>37</v>
      </c>
      <c r="AB1232" s="6" t="s">
        <v>37</v>
      </c>
      <c r="AC1232" s="6" t="s">
        <v>37</v>
      </c>
      <c r="AD1232" s="6" t="s">
        <v>37</v>
      </c>
      <c r="AE1232" s="6" t="s">
        <v>37</v>
      </c>
    </row>
    <row r="1233">
      <c r="A1233" s="30" t="s">
        <v>3258</v>
      </c>
      <c r="B1233" s="6" t="s">
        <v>3259</v>
      </c>
      <c r="C1233" s="6" t="s">
        <v>1263</v>
      </c>
      <c r="D1233" s="7" t="s">
        <v>1264</v>
      </c>
      <c r="E1233" s="28" t="s">
        <v>1265</v>
      </c>
      <c r="F1233" s="5" t="s">
        <v>22</v>
      </c>
      <c r="G1233" s="6" t="s">
        <v>36</v>
      </c>
      <c r="H1233" s="6" t="s">
        <v>37</v>
      </c>
      <c r="I1233" s="6" t="s">
        <v>37</v>
      </c>
      <c r="J1233" s="8" t="s">
        <v>38</v>
      </c>
      <c r="K1233" s="5" t="s">
        <v>38</v>
      </c>
      <c r="L1233" s="7" t="s">
        <v>39</v>
      </c>
      <c r="M1233" s="9">
        <v>0</v>
      </c>
      <c r="N1233" s="5" t="s">
        <v>40</v>
      </c>
      <c r="O1233" s="32">
        <v>44448.312459375</v>
      </c>
      <c r="Q1233" s="28" t="s">
        <v>37</v>
      </c>
      <c r="R1233" s="29" t="s">
        <v>37</v>
      </c>
      <c r="S1233" s="28" t="s">
        <v>1267</v>
      </c>
      <c r="T1233" s="28" t="s">
        <v>1268</v>
      </c>
      <c r="U1233" s="5" t="s">
        <v>2256</v>
      </c>
      <c r="V1233" s="30" t="s">
        <v>1270</v>
      </c>
      <c r="W1233" s="7" t="s">
        <v>3260</v>
      </c>
      <c r="X1233" s="7" t="s">
        <v>37</v>
      </c>
      <c r="Y1233" s="5" t="s">
        <v>65</v>
      </c>
      <c r="Z1233" s="5" t="s">
        <v>37</v>
      </c>
      <c r="AA1233" s="6" t="s">
        <v>37</v>
      </c>
      <c r="AB1233" s="6" t="s">
        <v>37</v>
      </c>
      <c r="AC1233" s="6" t="s">
        <v>37</v>
      </c>
      <c r="AD1233" s="6" t="s">
        <v>37</v>
      </c>
      <c r="AE1233" s="6" t="s">
        <v>37</v>
      </c>
    </row>
    <row r="1234">
      <c r="A1234" s="30" t="s">
        <v>3261</v>
      </c>
      <c r="B1234" s="6" t="s">
        <v>3262</v>
      </c>
      <c r="C1234" s="6" t="s">
        <v>1263</v>
      </c>
      <c r="D1234" s="7" t="s">
        <v>1264</v>
      </c>
      <c r="E1234" s="28" t="s">
        <v>1265</v>
      </c>
      <c r="F1234" s="5" t="s">
        <v>68</v>
      </c>
      <c r="G1234" s="6" t="s">
        <v>37</v>
      </c>
      <c r="H1234" s="6" t="s">
        <v>37</v>
      </c>
      <c r="I1234" s="6" t="s">
        <v>37</v>
      </c>
      <c r="J1234" s="8" t="s">
        <v>38</v>
      </c>
      <c r="K1234" s="5" t="s">
        <v>38</v>
      </c>
      <c r="L1234" s="7" t="s">
        <v>39</v>
      </c>
      <c r="M1234" s="9">
        <v>0</v>
      </c>
      <c r="N1234" s="5" t="s">
        <v>40</v>
      </c>
      <c r="O1234" s="32">
        <v>44448.3124698727</v>
      </c>
      <c r="Q1234" s="28" t="s">
        <v>37</v>
      </c>
      <c r="R1234" s="29" t="s">
        <v>37</v>
      </c>
      <c r="S1234" s="28" t="s">
        <v>1267</v>
      </c>
      <c r="T1234" s="28" t="s">
        <v>1268</v>
      </c>
      <c r="U1234" s="5" t="s">
        <v>37</v>
      </c>
      <c r="V1234" s="30" t="s">
        <v>1270</v>
      </c>
      <c r="W1234" s="7" t="s">
        <v>37</v>
      </c>
      <c r="X1234" s="7" t="s">
        <v>37</v>
      </c>
      <c r="Y1234" s="5" t="s">
        <v>37</v>
      </c>
      <c r="Z1234" s="5" t="s">
        <v>37</v>
      </c>
      <c r="AA1234" s="6" t="s">
        <v>37</v>
      </c>
      <c r="AB1234" s="6" t="s">
        <v>37</v>
      </c>
      <c r="AC1234" s="6" t="s">
        <v>37</v>
      </c>
      <c r="AD1234" s="6" t="s">
        <v>37</v>
      </c>
      <c r="AE1234" s="6" t="s">
        <v>37</v>
      </c>
    </row>
    <row r="1235">
      <c r="A1235" s="30" t="s">
        <v>3263</v>
      </c>
      <c r="B1235" s="6" t="s">
        <v>3264</v>
      </c>
      <c r="C1235" s="6" t="s">
        <v>1263</v>
      </c>
      <c r="D1235" s="7" t="s">
        <v>1264</v>
      </c>
      <c r="E1235" s="28" t="s">
        <v>1265</v>
      </c>
      <c r="F1235" s="5" t="s">
        <v>22</v>
      </c>
      <c r="G1235" s="6" t="s">
        <v>36</v>
      </c>
      <c r="H1235" s="6" t="s">
        <v>37</v>
      </c>
      <c r="I1235" s="6" t="s">
        <v>37</v>
      </c>
      <c r="J1235" s="8" t="s">
        <v>38</v>
      </c>
      <c r="K1235" s="5" t="s">
        <v>38</v>
      </c>
      <c r="L1235" s="7" t="s">
        <v>39</v>
      </c>
      <c r="M1235" s="9">
        <v>0</v>
      </c>
      <c r="N1235" s="5" t="s">
        <v>40</v>
      </c>
      <c r="O1235" s="32">
        <v>44448.3124700579</v>
      </c>
      <c r="Q1235" s="28" t="s">
        <v>37</v>
      </c>
      <c r="R1235" s="29" t="s">
        <v>37</v>
      </c>
      <c r="S1235" s="28" t="s">
        <v>1267</v>
      </c>
      <c r="T1235" s="28" t="s">
        <v>1268</v>
      </c>
      <c r="U1235" s="5" t="s">
        <v>2256</v>
      </c>
      <c r="V1235" s="30" t="s">
        <v>1270</v>
      </c>
      <c r="W1235" s="7" t="s">
        <v>3265</v>
      </c>
      <c r="X1235" s="7" t="s">
        <v>37</v>
      </c>
      <c r="Y1235" s="5" t="s">
        <v>65</v>
      </c>
      <c r="Z1235" s="5" t="s">
        <v>37</v>
      </c>
      <c r="AA1235" s="6" t="s">
        <v>37</v>
      </c>
      <c r="AB1235" s="6" t="s">
        <v>37</v>
      </c>
      <c r="AC1235" s="6" t="s">
        <v>37</v>
      </c>
      <c r="AD1235" s="6" t="s">
        <v>37</v>
      </c>
      <c r="AE1235" s="6" t="s">
        <v>37</v>
      </c>
    </row>
    <row r="1236">
      <c r="A1236" s="30" t="s">
        <v>3266</v>
      </c>
      <c r="B1236" s="6" t="s">
        <v>3267</v>
      </c>
      <c r="C1236" s="6" t="s">
        <v>1263</v>
      </c>
      <c r="D1236" s="7" t="s">
        <v>1264</v>
      </c>
      <c r="E1236" s="28" t="s">
        <v>1265</v>
      </c>
      <c r="F1236" s="5" t="s">
        <v>68</v>
      </c>
      <c r="G1236" s="6" t="s">
        <v>37</v>
      </c>
      <c r="H1236" s="6" t="s">
        <v>37</v>
      </c>
      <c r="I1236" s="6" t="s">
        <v>37</v>
      </c>
      <c r="J1236" s="8" t="s">
        <v>38</v>
      </c>
      <c r="K1236" s="5" t="s">
        <v>38</v>
      </c>
      <c r="L1236" s="7" t="s">
        <v>39</v>
      </c>
      <c r="M1236" s="9">
        <v>0</v>
      </c>
      <c r="N1236" s="5" t="s">
        <v>40</v>
      </c>
      <c r="O1236" s="32">
        <v>44448.3124828704</v>
      </c>
      <c r="Q1236" s="28" t="s">
        <v>37</v>
      </c>
      <c r="R1236" s="29" t="s">
        <v>37</v>
      </c>
      <c r="S1236" s="28" t="s">
        <v>1267</v>
      </c>
      <c r="T1236" s="28" t="s">
        <v>1268</v>
      </c>
      <c r="U1236" s="5" t="s">
        <v>37</v>
      </c>
      <c r="V1236" s="30" t="s">
        <v>1270</v>
      </c>
      <c r="W1236" s="7" t="s">
        <v>37</v>
      </c>
      <c r="X1236" s="7" t="s">
        <v>37</v>
      </c>
      <c r="Y1236" s="5" t="s">
        <v>37</v>
      </c>
      <c r="Z1236" s="5" t="s">
        <v>37</v>
      </c>
      <c r="AA1236" s="6" t="s">
        <v>37</v>
      </c>
      <c r="AB1236" s="6" t="s">
        <v>37</v>
      </c>
      <c r="AC1236" s="6" t="s">
        <v>37</v>
      </c>
      <c r="AD1236" s="6" t="s">
        <v>37</v>
      </c>
      <c r="AE1236" s="6" t="s">
        <v>37</v>
      </c>
    </row>
    <row r="1237">
      <c r="A1237" s="30" t="s">
        <v>3268</v>
      </c>
      <c r="B1237" s="6" t="s">
        <v>3269</v>
      </c>
      <c r="C1237" s="6" t="s">
        <v>1263</v>
      </c>
      <c r="D1237" s="7" t="s">
        <v>1264</v>
      </c>
      <c r="E1237" s="28" t="s">
        <v>1265</v>
      </c>
      <c r="F1237" s="5" t="s">
        <v>22</v>
      </c>
      <c r="G1237" s="6" t="s">
        <v>36</v>
      </c>
      <c r="H1237" s="6" t="s">
        <v>37</v>
      </c>
      <c r="I1237" s="6" t="s">
        <v>37</v>
      </c>
      <c r="J1237" s="8" t="s">
        <v>38</v>
      </c>
      <c r="K1237" s="5" t="s">
        <v>38</v>
      </c>
      <c r="L1237" s="7" t="s">
        <v>39</v>
      </c>
      <c r="M1237" s="9">
        <v>0</v>
      </c>
      <c r="N1237" s="5" t="s">
        <v>40</v>
      </c>
      <c r="O1237" s="32">
        <v>44448.3124830671</v>
      </c>
      <c r="Q1237" s="28" t="s">
        <v>37</v>
      </c>
      <c r="R1237" s="29" t="s">
        <v>37</v>
      </c>
      <c r="S1237" s="28" t="s">
        <v>1267</v>
      </c>
      <c r="T1237" s="28" t="s">
        <v>1268</v>
      </c>
      <c r="U1237" s="5" t="s">
        <v>2256</v>
      </c>
      <c r="V1237" s="30" t="s">
        <v>1270</v>
      </c>
      <c r="W1237" s="7" t="s">
        <v>3270</v>
      </c>
      <c r="X1237" s="7" t="s">
        <v>37</v>
      </c>
      <c r="Y1237" s="5" t="s">
        <v>65</v>
      </c>
      <c r="Z1237" s="5" t="s">
        <v>37</v>
      </c>
      <c r="AA1237" s="6" t="s">
        <v>37</v>
      </c>
      <c r="AB1237" s="6" t="s">
        <v>37</v>
      </c>
      <c r="AC1237" s="6" t="s">
        <v>37</v>
      </c>
      <c r="AD1237" s="6" t="s">
        <v>37</v>
      </c>
      <c r="AE1237" s="6" t="s">
        <v>37</v>
      </c>
    </row>
    <row r="1238">
      <c r="A1238" s="30" t="s">
        <v>3271</v>
      </c>
      <c r="B1238" s="6" t="s">
        <v>3272</v>
      </c>
      <c r="C1238" s="6" t="s">
        <v>1263</v>
      </c>
      <c r="D1238" s="7" t="s">
        <v>1264</v>
      </c>
      <c r="E1238" s="28" t="s">
        <v>1265</v>
      </c>
      <c r="F1238" s="5" t="s">
        <v>68</v>
      </c>
      <c r="G1238" s="6" t="s">
        <v>37</v>
      </c>
      <c r="H1238" s="6" t="s">
        <v>37</v>
      </c>
      <c r="I1238" s="6" t="s">
        <v>37</v>
      </c>
      <c r="J1238" s="8" t="s">
        <v>38</v>
      </c>
      <c r="K1238" s="5" t="s">
        <v>38</v>
      </c>
      <c r="L1238" s="7" t="s">
        <v>39</v>
      </c>
      <c r="M1238" s="9">
        <v>0</v>
      </c>
      <c r="N1238" s="5" t="s">
        <v>3273</v>
      </c>
      <c r="O1238" s="32">
        <v>44448.3125053241</v>
      </c>
      <c r="Q1238" s="28" t="s">
        <v>37</v>
      </c>
      <c r="R1238" s="29" t="s">
        <v>37</v>
      </c>
      <c r="S1238" s="28" t="s">
        <v>1267</v>
      </c>
      <c r="T1238" s="28" t="s">
        <v>1268</v>
      </c>
      <c r="U1238" s="5" t="s">
        <v>37</v>
      </c>
      <c r="V1238" s="30" t="s">
        <v>1270</v>
      </c>
      <c r="W1238" s="7" t="s">
        <v>37</v>
      </c>
      <c r="X1238" s="7" t="s">
        <v>37</v>
      </c>
      <c r="Y1238" s="5" t="s">
        <v>37</v>
      </c>
      <c r="Z1238" s="5" t="s">
        <v>37</v>
      </c>
      <c r="AA1238" s="6" t="s">
        <v>37</v>
      </c>
      <c r="AB1238" s="6" t="s">
        <v>37</v>
      </c>
      <c r="AC1238" s="6" t="s">
        <v>37</v>
      </c>
      <c r="AD1238" s="6" t="s">
        <v>37</v>
      </c>
      <c r="AE1238" s="6" t="s">
        <v>37</v>
      </c>
    </row>
    <row r="1239">
      <c r="A1239" s="30" t="s">
        <v>3274</v>
      </c>
      <c r="B1239" s="6" t="s">
        <v>3275</v>
      </c>
      <c r="C1239" s="6" t="s">
        <v>1263</v>
      </c>
      <c r="D1239" s="7" t="s">
        <v>1264</v>
      </c>
      <c r="E1239" s="28" t="s">
        <v>1265</v>
      </c>
      <c r="F1239" s="5" t="s">
        <v>22</v>
      </c>
      <c r="G1239" s="6" t="s">
        <v>36</v>
      </c>
      <c r="H1239" s="6" t="s">
        <v>37</v>
      </c>
      <c r="I1239" s="6" t="s">
        <v>37</v>
      </c>
      <c r="J1239" s="8" t="s">
        <v>38</v>
      </c>
      <c r="K1239" s="5" t="s">
        <v>38</v>
      </c>
      <c r="L1239" s="7" t="s">
        <v>39</v>
      </c>
      <c r="M1239" s="9">
        <v>0</v>
      </c>
      <c r="N1239" s="5" t="s">
        <v>40</v>
      </c>
      <c r="O1239" s="32">
        <v>44448.3125058681</v>
      </c>
      <c r="Q1239" s="28" t="s">
        <v>37</v>
      </c>
      <c r="R1239" s="29" t="s">
        <v>37</v>
      </c>
      <c r="S1239" s="28" t="s">
        <v>1267</v>
      </c>
      <c r="T1239" s="28" t="s">
        <v>1268</v>
      </c>
      <c r="U1239" s="5" t="s">
        <v>2256</v>
      </c>
      <c r="V1239" s="30" t="s">
        <v>1270</v>
      </c>
      <c r="W1239" s="7" t="s">
        <v>3276</v>
      </c>
      <c r="X1239" s="7" t="s">
        <v>37</v>
      </c>
      <c r="Y1239" s="5" t="s">
        <v>65</v>
      </c>
      <c r="Z1239" s="5" t="s">
        <v>37</v>
      </c>
      <c r="AA1239" s="6" t="s">
        <v>37</v>
      </c>
      <c r="AB1239" s="6" t="s">
        <v>37</v>
      </c>
      <c r="AC1239" s="6" t="s">
        <v>37</v>
      </c>
      <c r="AD1239" s="6" t="s">
        <v>37</v>
      </c>
      <c r="AE1239" s="6" t="s">
        <v>37</v>
      </c>
    </row>
    <row r="1240">
      <c r="A1240" s="30" t="s">
        <v>3277</v>
      </c>
      <c r="B1240" s="6" t="s">
        <v>3278</v>
      </c>
      <c r="C1240" s="6" t="s">
        <v>1263</v>
      </c>
      <c r="D1240" s="7" t="s">
        <v>1264</v>
      </c>
      <c r="E1240" s="28" t="s">
        <v>1265</v>
      </c>
      <c r="F1240" s="5" t="s">
        <v>68</v>
      </c>
      <c r="G1240" s="6" t="s">
        <v>37</v>
      </c>
      <c r="H1240" s="6" t="s">
        <v>37</v>
      </c>
      <c r="I1240" s="6" t="s">
        <v>37</v>
      </c>
      <c r="J1240" s="8" t="s">
        <v>38</v>
      </c>
      <c r="K1240" s="5" t="s">
        <v>38</v>
      </c>
      <c r="L1240" s="7" t="s">
        <v>39</v>
      </c>
      <c r="M1240" s="9">
        <v>0</v>
      </c>
      <c r="N1240" s="5" t="s">
        <v>40</v>
      </c>
      <c r="O1240" s="32">
        <v>44448.3125199421</v>
      </c>
      <c r="Q1240" s="28" t="s">
        <v>37</v>
      </c>
      <c r="R1240" s="29" t="s">
        <v>37</v>
      </c>
      <c r="S1240" s="28" t="s">
        <v>1267</v>
      </c>
      <c r="T1240" s="28" t="s">
        <v>1268</v>
      </c>
      <c r="U1240" s="5" t="s">
        <v>37</v>
      </c>
      <c r="V1240" s="30" t="s">
        <v>1270</v>
      </c>
      <c r="W1240" s="7" t="s">
        <v>37</v>
      </c>
      <c r="X1240" s="7" t="s">
        <v>37</v>
      </c>
      <c r="Y1240" s="5" t="s">
        <v>37</v>
      </c>
      <c r="Z1240" s="5" t="s">
        <v>37</v>
      </c>
      <c r="AA1240" s="6" t="s">
        <v>37</v>
      </c>
      <c r="AB1240" s="6" t="s">
        <v>37</v>
      </c>
      <c r="AC1240" s="6" t="s">
        <v>37</v>
      </c>
      <c r="AD1240" s="6" t="s">
        <v>37</v>
      </c>
      <c r="AE1240" s="6" t="s">
        <v>37</v>
      </c>
    </row>
    <row r="1241">
      <c r="A1241" s="30" t="s">
        <v>3279</v>
      </c>
      <c r="B1241" s="6" t="s">
        <v>3280</v>
      </c>
      <c r="C1241" s="6" t="s">
        <v>1263</v>
      </c>
      <c r="D1241" s="7" t="s">
        <v>1264</v>
      </c>
      <c r="E1241" s="28" t="s">
        <v>1265</v>
      </c>
      <c r="F1241" s="5" t="s">
        <v>22</v>
      </c>
      <c r="G1241" s="6" t="s">
        <v>36</v>
      </c>
      <c r="H1241" s="6" t="s">
        <v>37</v>
      </c>
      <c r="I1241" s="6" t="s">
        <v>37</v>
      </c>
      <c r="J1241" s="8" t="s">
        <v>38</v>
      </c>
      <c r="K1241" s="5" t="s">
        <v>38</v>
      </c>
      <c r="L1241" s="7" t="s">
        <v>39</v>
      </c>
      <c r="M1241" s="9">
        <v>0</v>
      </c>
      <c r="N1241" s="5" t="s">
        <v>40</v>
      </c>
      <c r="O1241" s="32">
        <v>44448.3125201389</v>
      </c>
      <c r="Q1241" s="28" t="s">
        <v>37</v>
      </c>
      <c r="R1241" s="29" t="s">
        <v>37</v>
      </c>
      <c r="S1241" s="28" t="s">
        <v>1267</v>
      </c>
      <c r="T1241" s="28" t="s">
        <v>1268</v>
      </c>
      <c r="U1241" s="5" t="s">
        <v>2256</v>
      </c>
      <c r="V1241" s="30" t="s">
        <v>1270</v>
      </c>
      <c r="W1241" s="7" t="s">
        <v>3281</v>
      </c>
      <c r="X1241" s="7" t="s">
        <v>37</v>
      </c>
      <c r="Y1241" s="5" t="s">
        <v>65</v>
      </c>
      <c r="Z1241" s="5" t="s">
        <v>37</v>
      </c>
      <c r="AA1241" s="6" t="s">
        <v>37</v>
      </c>
      <c r="AB1241" s="6" t="s">
        <v>37</v>
      </c>
      <c r="AC1241" s="6" t="s">
        <v>37</v>
      </c>
      <c r="AD1241" s="6" t="s">
        <v>37</v>
      </c>
      <c r="AE1241" s="6" t="s">
        <v>37</v>
      </c>
    </row>
    <row r="1242">
      <c r="A1242" s="30" t="s">
        <v>3282</v>
      </c>
      <c r="B1242" s="6" t="s">
        <v>3283</v>
      </c>
      <c r="C1242" s="6" t="s">
        <v>1263</v>
      </c>
      <c r="D1242" s="7" t="s">
        <v>1264</v>
      </c>
      <c r="E1242" s="28" t="s">
        <v>1265</v>
      </c>
      <c r="F1242" s="5" t="s">
        <v>68</v>
      </c>
      <c r="G1242" s="6" t="s">
        <v>37</v>
      </c>
      <c r="H1242" s="6" t="s">
        <v>37</v>
      </c>
      <c r="I1242" s="6" t="s">
        <v>37</v>
      </c>
      <c r="J1242" s="8" t="s">
        <v>38</v>
      </c>
      <c r="K1242" s="5" t="s">
        <v>38</v>
      </c>
      <c r="L1242" s="7" t="s">
        <v>39</v>
      </c>
      <c r="M1242" s="9">
        <v>0</v>
      </c>
      <c r="N1242" s="5" t="s">
        <v>40</v>
      </c>
      <c r="O1242" s="32">
        <v>44448.3125335301</v>
      </c>
      <c r="Q1242" s="28" t="s">
        <v>37</v>
      </c>
      <c r="R1242" s="29" t="s">
        <v>37</v>
      </c>
      <c r="S1242" s="28" t="s">
        <v>1267</v>
      </c>
      <c r="T1242" s="28" t="s">
        <v>1268</v>
      </c>
      <c r="U1242" s="5" t="s">
        <v>37</v>
      </c>
      <c r="V1242" s="30" t="s">
        <v>1270</v>
      </c>
      <c r="W1242" s="7" t="s">
        <v>37</v>
      </c>
      <c r="X1242" s="7" t="s">
        <v>37</v>
      </c>
      <c r="Y1242" s="5" t="s">
        <v>37</v>
      </c>
      <c r="Z1242" s="5" t="s">
        <v>37</v>
      </c>
      <c r="AA1242" s="6" t="s">
        <v>37</v>
      </c>
      <c r="AB1242" s="6" t="s">
        <v>37</v>
      </c>
      <c r="AC1242" s="6" t="s">
        <v>37</v>
      </c>
      <c r="AD1242" s="6" t="s">
        <v>37</v>
      </c>
      <c r="AE1242" s="6" t="s">
        <v>37</v>
      </c>
    </row>
    <row r="1243">
      <c r="A1243" s="28" t="s">
        <v>3284</v>
      </c>
      <c r="B1243" s="6" t="s">
        <v>3285</v>
      </c>
      <c r="C1243" s="6" t="s">
        <v>49</v>
      </c>
      <c r="D1243" s="7" t="s">
        <v>50</v>
      </c>
      <c r="E1243" s="28" t="s">
        <v>51</v>
      </c>
      <c r="F1243" s="5" t="s">
        <v>22</v>
      </c>
      <c r="G1243" s="6" t="s">
        <v>37</v>
      </c>
      <c r="H1243" s="6" t="s">
        <v>37</v>
      </c>
      <c r="I1243" s="6" t="s">
        <v>37</v>
      </c>
      <c r="J1243" s="8" t="s">
        <v>38</v>
      </c>
      <c r="K1243" s="5" t="s">
        <v>38</v>
      </c>
      <c r="L1243" s="7" t="s">
        <v>39</v>
      </c>
      <c r="M1243" s="9">
        <v>0</v>
      </c>
      <c r="N1243" s="5" t="s">
        <v>52</v>
      </c>
      <c r="O1243" s="32">
        <v>44448.5331798611</v>
      </c>
      <c r="P1243" s="33">
        <v>44448.5642593403</v>
      </c>
      <c r="Q1243" s="28" t="s">
        <v>37</v>
      </c>
      <c r="R1243" s="29" t="s">
        <v>3286</v>
      </c>
      <c r="S1243" s="28" t="s">
        <v>85</v>
      </c>
      <c r="T1243" s="28" t="s">
        <v>54</v>
      </c>
      <c r="U1243" s="5" t="s">
        <v>2089</v>
      </c>
      <c r="V1243" s="28" t="s">
        <v>56</v>
      </c>
      <c r="W1243" s="7" t="s">
        <v>3287</v>
      </c>
      <c r="X1243" s="7" t="s">
        <v>37</v>
      </c>
      <c r="Y1243" s="5" t="s">
        <v>46</v>
      </c>
      <c r="Z1243" s="5" t="s">
        <v>37</v>
      </c>
      <c r="AA1243" s="6" t="s">
        <v>37</v>
      </c>
      <c r="AB1243" s="6" t="s">
        <v>37</v>
      </c>
      <c r="AC1243" s="6" t="s">
        <v>37</v>
      </c>
      <c r="AD1243" s="6" t="s">
        <v>37</v>
      </c>
      <c r="AE1243" s="6" t="s">
        <v>37</v>
      </c>
    </row>
    <row r="1244">
      <c r="A1244" s="28" t="s">
        <v>3288</v>
      </c>
      <c r="B1244" s="6" t="s">
        <v>3289</v>
      </c>
      <c r="C1244" s="6" t="s">
        <v>49</v>
      </c>
      <c r="D1244" s="7" t="s">
        <v>50</v>
      </c>
      <c r="E1244" s="28" t="s">
        <v>51</v>
      </c>
      <c r="F1244" s="5" t="s">
        <v>22</v>
      </c>
      <c r="G1244" s="6" t="s">
        <v>37</v>
      </c>
      <c r="H1244" s="6" t="s">
        <v>37</v>
      </c>
      <c r="I1244" s="6" t="s">
        <v>37</v>
      </c>
      <c r="J1244" s="8" t="s">
        <v>38</v>
      </c>
      <c r="K1244" s="5" t="s">
        <v>38</v>
      </c>
      <c r="L1244" s="7" t="s">
        <v>39</v>
      </c>
      <c r="M1244" s="9">
        <v>0</v>
      </c>
      <c r="N1244" s="5" t="s">
        <v>316</v>
      </c>
      <c r="O1244" s="32">
        <v>44448.539549456</v>
      </c>
      <c r="P1244" s="33">
        <v>44448.5642591435</v>
      </c>
      <c r="Q1244" s="28" t="s">
        <v>37</v>
      </c>
      <c r="R1244" s="29" t="s">
        <v>37</v>
      </c>
      <c r="S1244" s="28" t="s">
        <v>85</v>
      </c>
      <c r="T1244" s="28" t="s">
        <v>54</v>
      </c>
      <c r="U1244" s="5" t="s">
        <v>2089</v>
      </c>
      <c r="V1244" s="28" t="s">
        <v>56</v>
      </c>
      <c r="W1244" s="7" t="s">
        <v>3290</v>
      </c>
      <c r="X1244" s="7" t="s">
        <v>37</v>
      </c>
      <c r="Y1244" s="5" t="s">
        <v>46</v>
      </c>
      <c r="Z1244" s="5" t="s">
        <v>37</v>
      </c>
      <c r="AA1244" s="6" t="s">
        <v>37</v>
      </c>
      <c r="AB1244" s="6" t="s">
        <v>37</v>
      </c>
      <c r="AC1244" s="6" t="s">
        <v>37</v>
      </c>
      <c r="AD1244" s="6" t="s">
        <v>37</v>
      </c>
      <c r="AE1244" s="6" t="s">
        <v>37</v>
      </c>
    </row>
    <row r="1245">
      <c r="A1245" s="28" t="s">
        <v>3291</v>
      </c>
      <c r="B1245" s="6" t="s">
        <v>3292</v>
      </c>
      <c r="C1245" s="6" t="s">
        <v>49</v>
      </c>
      <c r="D1245" s="7" t="s">
        <v>50</v>
      </c>
      <c r="E1245" s="28" t="s">
        <v>51</v>
      </c>
      <c r="F1245" s="5" t="s">
        <v>22</v>
      </c>
      <c r="G1245" s="6" t="s">
        <v>37</v>
      </c>
      <c r="H1245" s="6" t="s">
        <v>37</v>
      </c>
      <c r="I1245" s="6" t="s">
        <v>37</v>
      </c>
      <c r="J1245" s="8" t="s">
        <v>38</v>
      </c>
      <c r="K1245" s="5" t="s">
        <v>38</v>
      </c>
      <c r="L1245" s="7" t="s">
        <v>39</v>
      </c>
      <c r="M1245" s="9">
        <v>0</v>
      </c>
      <c r="N1245" s="5" t="s">
        <v>52</v>
      </c>
      <c r="O1245" s="32">
        <v>44448.5447774306</v>
      </c>
      <c r="P1245" s="33">
        <v>44448.5642591435</v>
      </c>
      <c r="Q1245" s="28" t="s">
        <v>37</v>
      </c>
      <c r="R1245" s="29" t="s">
        <v>3293</v>
      </c>
      <c r="S1245" s="28" t="s">
        <v>85</v>
      </c>
      <c r="T1245" s="28" t="s">
        <v>54</v>
      </c>
      <c r="U1245" s="5" t="s">
        <v>2089</v>
      </c>
      <c r="V1245" s="28" t="s">
        <v>56</v>
      </c>
      <c r="W1245" s="7" t="s">
        <v>3294</v>
      </c>
      <c r="X1245" s="7" t="s">
        <v>37</v>
      </c>
      <c r="Y1245" s="5" t="s">
        <v>46</v>
      </c>
      <c r="Z1245" s="5" t="s">
        <v>37</v>
      </c>
      <c r="AA1245" s="6" t="s">
        <v>37</v>
      </c>
      <c r="AB1245" s="6" t="s">
        <v>37</v>
      </c>
      <c r="AC1245" s="6" t="s">
        <v>37</v>
      </c>
      <c r="AD1245" s="6" t="s">
        <v>37</v>
      </c>
      <c r="AE1245" s="6" t="s">
        <v>37</v>
      </c>
    </row>
    <row r="1246">
      <c r="A1246" s="30" t="s">
        <v>3295</v>
      </c>
      <c r="B1246" s="6" t="s">
        <v>3296</v>
      </c>
      <c r="C1246" s="6" t="s">
        <v>49</v>
      </c>
      <c r="D1246" s="7" t="s">
        <v>50</v>
      </c>
      <c r="E1246" s="28" t="s">
        <v>51</v>
      </c>
      <c r="F1246" s="5" t="s">
        <v>22</v>
      </c>
      <c r="G1246" s="6" t="s">
        <v>37</v>
      </c>
      <c r="H1246" s="6" t="s">
        <v>37</v>
      </c>
      <c r="I1246" s="6" t="s">
        <v>37</v>
      </c>
      <c r="J1246" s="8" t="s">
        <v>38</v>
      </c>
      <c r="K1246" s="5" t="s">
        <v>38</v>
      </c>
      <c r="L1246" s="7" t="s">
        <v>39</v>
      </c>
      <c r="M1246" s="9">
        <v>0</v>
      </c>
      <c r="N1246" s="5" t="s">
        <v>40</v>
      </c>
      <c r="O1246" s="32">
        <v>44448.5487555903</v>
      </c>
      <c r="Q1246" s="28" t="s">
        <v>37</v>
      </c>
      <c r="R1246" s="29" t="s">
        <v>37</v>
      </c>
      <c r="S1246" s="28" t="s">
        <v>85</v>
      </c>
      <c r="T1246" s="28" t="s">
        <v>54</v>
      </c>
      <c r="U1246" s="5" t="s">
        <v>2089</v>
      </c>
      <c r="V1246" s="28" t="s">
        <v>56</v>
      </c>
      <c r="W1246" s="7" t="s">
        <v>3297</v>
      </c>
      <c r="X1246" s="7" t="s">
        <v>37</v>
      </c>
      <c r="Y1246" s="5" t="s">
        <v>46</v>
      </c>
      <c r="Z1246" s="5" t="s">
        <v>37</v>
      </c>
      <c r="AA1246" s="6" t="s">
        <v>37</v>
      </c>
      <c r="AB1246" s="6" t="s">
        <v>37</v>
      </c>
      <c r="AC1246" s="6" t="s">
        <v>37</v>
      </c>
      <c r="AD1246" s="6" t="s">
        <v>37</v>
      </c>
      <c r="AE1246" s="6" t="s">
        <v>37</v>
      </c>
    </row>
    <row r="1247">
      <c r="A1247" s="28" t="s">
        <v>3298</v>
      </c>
      <c r="B1247" s="6" t="s">
        <v>3296</v>
      </c>
      <c r="C1247" s="6" t="s">
        <v>49</v>
      </c>
      <c r="D1247" s="7" t="s">
        <v>50</v>
      </c>
      <c r="E1247" s="28" t="s">
        <v>51</v>
      </c>
      <c r="F1247" s="5" t="s">
        <v>22</v>
      </c>
      <c r="G1247" s="6" t="s">
        <v>37</v>
      </c>
      <c r="H1247" s="6" t="s">
        <v>37</v>
      </c>
      <c r="I1247" s="6" t="s">
        <v>37</v>
      </c>
      <c r="J1247" s="8" t="s">
        <v>38</v>
      </c>
      <c r="K1247" s="5" t="s">
        <v>38</v>
      </c>
      <c r="L1247" s="7" t="s">
        <v>39</v>
      </c>
      <c r="M1247" s="9">
        <v>0</v>
      </c>
      <c r="N1247" s="5" t="s">
        <v>52</v>
      </c>
      <c r="O1247" s="32">
        <v>44448.5500146991</v>
      </c>
      <c r="P1247" s="33">
        <v>44448.6759380787</v>
      </c>
      <c r="Q1247" s="28" t="s">
        <v>37</v>
      </c>
      <c r="R1247" s="29" t="s">
        <v>3299</v>
      </c>
      <c r="S1247" s="28" t="s">
        <v>85</v>
      </c>
      <c r="T1247" s="28" t="s">
        <v>74</v>
      </c>
      <c r="U1247" s="5" t="s">
        <v>2089</v>
      </c>
      <c r="V1247" s="28" t="s">
        <v>56</v>
      </c>
      <c r="W1247" s="7" t="s">
        <v>3300</v>
      </c>
      <c r="X1247" s="7" t="s">
        <v>37</v>
      </c>
      <c r="Y1247" s="5" t="s">
        <v>46</v>
      </c>
      <c r="Z1247" s="5" t="s">
        <v>37</v>
      </c>
      <c r="AA1247" s="6" t="s">
        <v>37</v>
      </c>
      <c r="AB1247" s="6" t="s">
        <v>37</v>
      </c>
      <c r="AC1247" s="6" t="s">
        <v>37</v>
      </c>
      <c r="AD1247" s="6" t="s">
        <v>37</v>
      </c>
      <c r="AE1247" s="6" t="s">
        <v>37</v>
      </c>
    </row>
    <row r="1248">
      <c r="A1248" s="28" t="s">
        <v>3301</v>
      </c>
      <c r="B1248" s="6" t="s">
        <v>1604</v>
      </c>
      <c r="C1248" s="6" t="s">
        <v>49</v>
      </c>
      <c r="D1248" s="7" t="s">
        <v>50</v>
      </c>
      <c r="E1248" s="28" t="s">
        <v>51</v>
      </c>
      <c r="F1248" s="5" t="s">
        <v>22</v>
      </c>
      <c r="G1248" s="6" t="s">
        <v>37</v>
      </c>
      <c r="H1248" s="6" t="s">
        <v>37</v>
      </c>
      <c r="I1248" s="6" t="s">
        <v>37</v>
      </c>
      <c r="J1248" s="8" t="s">
        <v>38</v>
      </c>
      <c r="K1248" s="5" t="s">
        <v>38</v>
      </c>
      <c r="L1248" s="7" t="s">
        <v>39</v>
      </c>
      <c r="M1248" s="9">
        <v>0</v>
      </c>
      <c r="N1248" s="5" t="s">
        <v>52</v>
      </c>
      <c r="O1248" s="32">
        <v>44448.5679821412</v>
      </c>
      <c r="P1248" s="33">
        <v>44448.6965514236</v>
      </c>
      <c r="Q1248" s="28" t="s">
        <v>37</v>
      </c>
      <c r="R1248" s="29" t="s">
        <v>3302</v>
      </c>
      <c r="S1248" s="28" t="s">
        <v>85</v>
      </c>
      <c r="T1248" s="28" t="s">
        <v>54</v>
      </c>
      <c r="U1248" s="5" t="s">
        <v>2089</v>
      </c>
      <c r="V1248" s="28" t="s">
        <v>56</v>
      </c>
      <c r="W1248" s="7" t="s">
        <v>3303</v>
      </c>
      <c r="X1248" s="7" t="s">
        <v>37</v>
      </c>
      <c r="Y1248" s="5" t="s">
        <v>46</v>
      </c>
      <c r="Z1248" s="5" t="s">
        <v>37</v>
      </c>
      <c r="AA1248" s="6" t="s">
        <v>37</v>
      </c>
      <c r="AB1248" s="6" t="s">
        <v>37</v>
      </c>
      <c r="AC1248" s="6" t="s">
        <v>37</v>
      </c>
      <c r="AD1248" s="6" t="s">
        <v>37</v>
      </c>
      <c r="AE1248" s="6" t="s">
        <v>37</v>
      </c>
    </row>
    <row r="1249">
      <c r="A1249" s="30" t="s">
        <v>3304</v>
      </c>
      <c r="B1249" s="6" t="s">
        <v>3305</v>
      </c>
      <c r="C1249" s="6" t="s">
        <v>1760</v>
      </c>
      <c r="D1249" s="7" t="s">
        <v>1755</v>
      </c>
      <c r="E1249" s="28" t="s">
        <v>1756</v>
      </c>
      <c r="F1249" s="5" t="s">
        <v>22</v>
      </c>
      <c r="G1249" s="6" t="s">
        <v>37</v>
      </c>
      <c r="H1249" s="6" t="s">
        <v>37</v>
      </c>
      <c r="I1249" s="6" t="s">
        <v>37</v>
      </c>
      <c r="J1249" s="8" t="s">
        <v>38</v>
      </c>
      <c r="K1249" s="5" t="s">
        <v>38</v>
      </c>
      <c r="L1249" s="7" t="s">
        <v>39</v>
      </c>
      <c r="M1249" s="9">
        <v>0</v>
      </c>
      <c r="N1249" s="5" t="s">
        <v>40</v>
      </c>
      <c r="O1249" s="32">
        <v>44449.1498092245</v>
      </c>
      <c r="Q1249" s="28" t="s">
        <v>37</v>
      </c>
      <c r="R1249" s="29" t="s">
        <v>37</v>
      </c>
      <c r="S1249" s="28" t="s">
        <v>85</v>
      </c>
      <c r="T1249" s="28" t="s">
        <v>54</v>
      </c>
      <c r="U1249" s="5" t="s">
        <v>2089</v>
      </c>
      <c r="V1249" s="28" t="s">
        <v>56</v>
      </c>
      <c r="W1249" s="7" t="s">
        <v>3306</v>
      </c>
      <c r="X1249" s="7" t="s">
        <v>37</v>
      </c>
      <c r="Y1249" s="5" t="s">
        <v>46</v>
      </c>
      <c r="Z1249" s="5" t="s">
        <v>37</v>
      </c>
      <c r="AA1249" s="6" t="s">
        <v>37</v>
      </c>
      <c r="AB1249" s="6" t="s">
        <v>37</v>
      </c>
      <c r="AC1249" s="6" t="s">
        <v>37</v>
      </c>
      <c r="AD1249" s="6" t="s">
        <v>37</v>
      </c>
      <c r="AE1249" s="6" t="s">
        <v>37</v>
      </c>
    </row>
    <row r="1250">
      <c r="A1250" s="28" t="s">
        <v>3307</v>
      </c>
      <c r="B1250" s="6" t="s">
        <v>3308</v>
      </c>
      <c r="C1250" s="6" t="s">
        <v>109</v>
      </c>
      <c r="D1250" s="7" t="s">
        <v>110</v>
      </c>
      <c r="E1250" s="28" t="s">
        <v>111</v>
      </c>
      <c r="F1250" s="5" t="s">
        <v>22</v>
      </c>
      <c r="G1250" s="6" t="s">
        <v>36</v>
      </c>
      <c r="H1250" s="6" t="s">
        <v>37</v>
      </c>
      <c r="I1250" s="6" t="s">
        <v>37</v>
      </c>
      <c r="J1250" s="8" t="s">
        <v>38</v>
      </c>
      <c r="K1250" s="5" t="s">
        <v>38</v>
      </c>
      <c r="L1250" s="7" t="s">
        <v>39</v>
      </c>
      <c r="M1250" s="9">
        <v>0</v>
      </c>
      <c r="N1250" s="5" t="s">
        <v>52</v>
      </c>
      <c r="O1250" s="32">
        <v>44451.8173699074</v>
      </c>
      <c r="P1250" s="33">
        <v>44452.3081889236</v>
      </c>
      <c r="Q1250" s="28" t="s">
        <v>37</v>
      </c>
      <c r="R1250" s="29" t="s">
        <v>3309</v>
      </c>
      <c r="S1250" s="28" t="s">
        <v>85</v>
      </c>
      <c r="T1250" s="28" t="s">
        <v>54</v>
      </c>
      <c r="U1250" s="5" t="s">
        <v>2089</v>
      </c>
      <c r="V1250" s="28" t="s">
        <v>56</v>
      </c>
      <c r="W1250" s="7" t="s">
        <v>3310</v>
      </c>
      <c r="X1250" s="7" t="s">
        <v>37</v>
      </c>
      <c r="Y1250" s="5" t="s">
        <v>46</v>
      </c>
      <c r="Z1250" s="5" t="s">
        <v>37</v>
      </c>
      <c r="AA1250" s="6" t="s">
        <v>37</v>
      </c>
      <c r="AB1250" s="6" t="s">
        <v>37</v>
      </c>
      <c r="AC1250" s="6" t="s">
        <v>37</v>
      </c>
      <c r="AD1250" s="6" t="s">
        <v>37</v>
      </c>
      <c r="AE1250" s="6" t="s">
        <v>37</v>
      </c>
    </row>
    <row r="1251">
      <c r="A1251" s="30" t="s">
        <v>3311</v>
      </c>
      <c r="B1251" s="6" t="s">
        <v>3312</v>
      </c>
      <c r="C1251" s="6" t="s">
        <v>1760</v>
      </c>
      <c r="D1251" s="7" t="s">
        <v>1755</v>
      </c>
      <c r="E1251" s="28" t="s">
        <v>1756</v>
      </c>
      <c r="F1251" s="5" t="s">
        <v>22</v>
      </c>
      <c r="G1251" s="6" t="s">
        <v>37</v>
      </c>
      <c r="H1251" s="6" t="s">
        <v>37</v>
      </c>
      <c r="I1251" s="6" t="s">
        <v>37</v>
      </c>
      <c r="J1251" s="8" t="s">
        <v>38</v>
      </c>
      <c r="K1251" s="5" t="s">
        <v>38</v>
      </c>
      <c r="L1251" s="7" t="s">
        <v>39</v>
      </c>
      <c r="M1251" s="9">
        <v>0</v>
      </c>
      <c r="N1251" s="5" t="s">
        <v>40</v>
      </c>
      <c r="O1251" s="32">
        <v>44452.0829774306</v>
      </c>
      <c r="Q1251" s="28" t="s">
        <v>37</v>
      </c>
      <c r="R1251" s="29" t="s">
        <v>37</v>
      </c>
      <c r="S1251" s="28" t="s">
        <v>85</v>
      </c>
      <c r="T1251" s="28" t="s">
        <v>54</v>
      </c>
      <c r="U1251" s="5" t="s">
        <v>2089</v>
      </c>
      <c r="V1251" s="28" t="s">
        <v>56</v>
      </c>
      <c r="W1251" s="7" t="s">
        <v>3313</v>
      </c>
      <c r="X1251" s="7" t="s">
        <v>37</v>
      </c>
      <c r="Y1251" s="5" t="s">
        <v>65</v>
      </c>
      <c r="Z1251" s="5" t="s">
        <v>37</v>
      </c>
      <c r="AA1251" s="6" t="s">
        <v>37</v>
      </c>
      <c r="AB1251" s="6" t="s">
        <v>37</v>
      </c>
      <c r="AC1251" s="6" t="s">
        <v>37</v>
      </c>
      <c r="AD1251" s="6" t="s">
        <v>37</v>
      </c>
      <c r="AE1251" s="6" t="s">
        <v>37</v>
      </c>
    </row>
    <row r="1252">
      <c r="A1252" s="30" t="s">
        <v>3314</v>
      </c>
      <c r="B1252" s="6" t="s">
        <v>3315</v>
      </c>
      <c r="C1252" s="6" t="s">
        <v>1760</v>
      </c>
      <c r="D1252" s="7" t="s">
        <v>1755</v>
      </c>
      <c r="E1252" s="28" t="s">
        <v>1756</v>
      </c>
      <c r="F1252" s="5" t="s">
        <v>68</v>
      </c>
      <c r="G1252" s="6" t="s">
        <v>37</v>
      </c>
      <c r="H1252" s="6" t="s">
        <v>37</v>
      </c>
      <c r="I1252" s="6" t="s">
        <v>37</v>
      </c>
      <c r="J1252" s="8" t="s">
        <v>38</v>
      </c>
      <c r="K1252" s="5" t="s">
        <v>38</v>
      </c>
      <c r="L1252" s="7" t="s">
        <v>39</v>
      </c>
      <c r="M1252" s="9">
        <v>0</v>
      </c>
      <c r="N1252" s="5" t="s">
        <v>40</v>
      </c>
      <c r="O1252" s="32">
        <v>44452.0846300579</v>
      </c>
      <c r="Q1252" s="28" t="s">
        <v>37</v>
      </c>
      <c r="R1252" s="29" t="s">
        <v>37</v>
      </c>
      <c r="S1252" s="28" t="s">
        <v>85</v>
      </c>
      <c r="T1252" s="28" t="s">
        <v>54</v>
      </c>
      <c r="U1252" s="5" t="s">
        <v>37</v>
      </c>
      <c r="V1252" s="28" t="s">
        <v>56</v>
      </c>
      <c r="W1252" s="7" t="s">
        <v>37</v>
      </c>
      <c r="X1252" s="7" t="s">
        <v>37</v>
      </c>
      <c r="Y1252" s="5" t="s">
        <v>37</v>
      </c>
      <c r="Z1252" s="5" t="s">
        <v>37</v>
      </c>
      <c r="AA1252" s="6" t="s">
        <v>37</v>
      </c>
      <c r="AB1252" s="6" t="s">
        <v>37</v>
      </c>
      <c r="AC1252" s="6" t="s">
        <v>37</v>
      </c>
      <c r="AD1252" s="6" t="s">
        <v>37</v>
      </c>
      <c r="AE1252" s="6" t="s">
        <v>37</v>
      </c>
    </row>
    <row r="1253">
      <c r="A1253" s="28" t="s">
        <v>3316</v>
      </c>
      <c r="B1253" s="6" t="s">
        <v>3317</v>
      </c>
      <c r="C1253" s="6" t="s">
        <v>33</v>
      </c>
      <c r="D1253" s="7" t="s">
        <v>34</v>
      </c>
      <c r="E1253" s="28" t="s">
        <v>35</v>
      </c>
      <c r="F1253" s="5" t="s">
        <v>22</v>
      </c>
      <c r="G1253" s="6" t="s">
        <v>36</v>
      </c>
      <c r="H1253" s="6" t="s">
        <v>37</v>
      </c>
      <c r="I1253" s="6" t="s">
        <v>37</v>
      </c>
      <c r="J1253" s="8" t="s">
        <v>38</v>
      </c>
      <c r="K1253" s="5" t="s">
        <v>38</v>
      </c>
      <c r="L1253" s="7" t="s">
        <v>39</v>
      </c>
      <c r="M1253" s="9">
        <v>0</v>
      </c>
      <c r="N1253" s="5" t="s">
        <v>52</v>
      </c>
      <c r="O1253" s="32">
        <v>44452.381806794</v>
      </c>
      <c r="P1253" s="33">
        <v>44452.4206008102</v>
      </c>
      <c r="Q1253" s="28" t="s">
        <v>37</v>
      </c>
      <c r="R1253" s="29" t="s">
        <v>3318</v>
      </c>
      <c r="S1253" s="28" t="s">
        <v>85</v>
      </c>
      <c r="T1253" s="28" t="s">
        <v>74</v>
      </c>
      <c r="U1253" s="5" t="s">
        <v>2089</v>
      </c>
      <c r="V1253" s="28" t="s">
        <v>205</v>
      </c>
      <c r="W1253" s="7" t="s">
        <v>3319</v>
      </c>
      <c r="X1253" s="7" t="s">
        <v>37</v>
      </c>
      <c r="Y1253" s="5" t="s">
        <v>46</v>
      </c>
      <c r="Z1253" s="5" t="s">
        <v>37</v>
      </c>
      <c r="AA1253" s="6" t="s">
        <v>37</v>
      </c>
      <c r="AB1253" s="6" t="s">
        <v>37</v>
      </c>
      <c r="AC1253" s="6" t="s">
        <v>37</v>
      </c>
      <c r="AD1253" s="6" t="s">
        <v>37</v>
      </c>
      <c r="AE1253" s="6" t="s">
        <v>37</v>
      </c>
    </row>
    <row r="1254">
      <c r="A1254" s="30" t="s">
        <v>3320</v>
      </c>
      <c r="B1254" s="6" t="s">
        <v>3321</v>
      </c>
      <c r="C1254" s="6" t="s">
        <v>60</v>
      </c>
      <c r="D1254" s="7" t="s">
        <v>61</v>
      </c>
      <c r="E1254" s="28" t="s">
        <v>62</v>
      </c>
      <c r="F1254" s="5" t="s">
        <v>22</v>
      </c>
      <c r="G1254" s="6" t="s">
        <v>36</v>
      </c>
      <c r="H1254" s="6" t="s">
        <v>37</v>
      </c>
      <c r="I1254" s="6" t="s">
        <v>37</v>
      </c>
      <c r="J1254" s="8" t="s">
        <v>246</v>
      </c>
      <c r="K1254" s="5" t="s">
        <v>246</v>
      </c>
      <c r="L1254" s="7" t="s">
        <v>247</v>
      </c>
      <c r="M1254" s="9">
        <v>0</v>
      </c>
      <c r="N1254" s="5" t="s">
        <v>40</v>
      </c>
      <c r="O1254" s="32">
        <v>44453.6575944097</v>
      </c>
      <c r="Q1254" s="28" t="s">
        <v>37</v>
      </c>
      <c r="R1254" s="29" t="s">
        <v>37</v>
      </c>
      <c r="S1254" s="28" t="s">
        <v>85</v>
      </c>
      <c r="T1254" s="28" t="s">
        <v>54</v>
      </c>
      <c r="U1254" s="5" t="s">
        <v>2089</v>
      </c>
      <c r="V1254" s="28" t="s">
        <v>56</v>
      </c>
      <c r="W1254" s="7" t="s">
        <v>3322</v>
      </c>
      <c r="X1254" s="7" t="s">
        <v>37</v>
      </c>
      <c r="Y1254" s="5" t="s">
        <v>46</v>
      </c>
      <c r="Z1254" s="5" t="s">
        <v>37</v>
      </c>
      <c r="AA1254" s="6" t="s">
        <v>37</v>
      </c>
      <c r="AB1254" s="6" t="s">
        <v>37</v>
      </c>
      <c r="AC1254" s="6" t="s">
        <v>37</v>
      </c>
      <c r="AD1254" s="6" t="s">
        <v>37</v>
      </c>
      <c r="AE1254" s="6" t="s">
        <v>37</v>
      </c>
    </row>
    <row r="1255">
      <c r="A1255" s="30" t="s">
        <v>3323</v>
      </c>
      <c r="B1255" s="6" t="s">
        <v>3324</v>
      </c>
      <c r="C1255" s="6" t="s">
        <v>60</v>
      </c>
      <c r="D1255" s="7" t="s">
        <v>61</v>
      </c>
      <c r="E1255" s="28" t="s">
        <v>62</v>
      </c>
      <c r="F1255" s="5" t="s">
        <v>22</v>
      </c>
      <c r="G1255" s="6" t="s">
        <v>36</v>
      </c>
      <c r="H1255" s="6" t="s">
        <v>37</v>
      </c>
      <c r="I1255" s="6" t="s">
        <v>37</v>
      </c>
      <c r="J1255" s="8" t="s">
        <v>246</v>
      </c>
      <c r="K1255" s="5" t="s">
        <v>246</v>
      </c>
      <c r="L1255" s="7" t="s">
        <v>247</v>
      </c>
      <c r="M1255" s="9">
        <v>0</v>
      </c>
      <c r="N1255" s="5" t="s">
        <v>40</v>
      </c>
      <c r="O1255" s="32">
        <v>44453.6576354514</v>
      </c>
      <c r="Q1255" s="28" t="s">
        <v>37</v>
      </c>
      <c r="R1255" s="29" t="s">
        <v>37</v>
      </c>
      <c r="S1255" s="28" t="s">
        <v>85</v>
      </c>
      <c r="T1255" s="28" t="s">
        <v>54</v>
      </c>
      <c r="U1255" s="5" t="s">
        <v>2089</v>
      </c>
      <c r="V1255" s="28" t="s">
        <v>56</v>
      </c>
      <c r="W1255" s="7" t="s">
        <v>3325</v>
      </c>
      <c r="X1255" s="7" t="s">
        <v>37</v>
      </c>
      <c r="Y1255" s="5" t="s">
        <v>46</v>
      </c>
      <c r="Z1255" s="5" t="s">
        <v>37</v>
      </c>
      <c r="AA1255" s="6" t="s">
        <v>37</v>
      </c>
      <c r="AB1255" s="6" t="s">
        <v>37</v>
      </c>
      <c r="AC1255" s="6" t="s">
        <v>37</v>
      </c>
      <c r="AD1255" s="6" t="s">
        <v>37</v>
      </c>
      <c r="AE1255" s="6" t="s">
        <v>37</v>
      </c>
    </row>
    <row r="1256">
      <c r="A1256" s="30" t="s">
        <v>3326</v>
      </c>
      <c r="B1256" s="6" t="s">
        <v>3327</v>
      </c>
      <c r="C1256" s="6" t="s">
        <v>60</v>
      </c>
      <c r="D1256" s="7" t="s">
        <v>61</v>
      </c>
      <c r="E1256" s="28" t="s">
        <v>62</v>
      </c>
      <c r="F1256" s="5" t="s">
        <v>22</v>
      </c>
      <c r="G1256" s="6" t="s">
        <v>36</v>
      </c>
      <c r="H1256" s="6" t="s">
        <v>37</v>
      </c>
      <c r="I1256" s="6" t="s">
        <v>37</v>
      </c>
      <c r="J1256" s="8" t="s">
        <v>246</v>
      </c>
      <c r="K1256" s="5" t="s">
        <v>246</v>
      </c>
      <c r="L1256" s="7" t="s">
        <v>247</v>
      </c>
      <c r="M1256" s="9">
        <v>0</v>
      </c>
      <c r="N1256" s="5" t="s">
        <v>40</v>
      </c>
      <c r="O1256" s="32">
        <v>44453.6576582176</v>
      </c>
      <c r="Q1256" s="28" t="s">
        <v>37</v>
      </c>
      <c r="R1256" s="29" t="s">
        <v>37</v>
      </c>
      <c r="S1256" s="28" t="s">
        <v>85</v>
      </c>
      <c r="T1256" s="28" t="s">
        <v>54</v>
      </c>
      <c r="U1256" s="5" t="s">
        <v>2089</v>
      </c>
      <c r="V1256" s="28" t="s">
        <v>56</v>
      </c>
      <c r="W1256" s="7" t="s">
        <v>3328</v>
      </c>
      <c r="X1256" s="7" t="s">
        <v>37</v>
      </c>
      <c r="Y1256" s="5" t="s">
        <v>46</v>
      </c>
      <c r="Z1256" s="5" t="s">
        <v>37</v>
      </c>
      <c r="AA1256" s="6" t="s">
        <v>37</v>
      </c>
      <c r="AB1256" s="6" t="s">
        <v>37</v>
      </c>
      <c r="AC1256" s="6" t="s">
        <v>37</v>
      </c>
      <c r="AD1256" s="6" t="s">
        <v>37</v>
      </c>
      <c r="AE1256" s="6" t="s">
        <v>37</v>
      </c>
    </row>
    <row r="1257">
      <c r="A1257" s="30" t="s">
        <v>3329</v>
      </c>
      <c r="B1257" s="6" t="s">
        <v>519</v>
      </c>
      <c r="C1257" s="6" t="s">
        <v>60</v>
      </c>
      <c r="D1257" s="7" t="s">
        <v>61</v>
      </c>
      <c r="E1257" s="28" t="s">
        <v>62</v>
      </c>
      <c r="F1257" s="5" t="s">
        <v>22</v>
      </c>
      <c r="G1257" s="6" t="s">
        <v>36</v>
      </c>
      <c r="H1257" s="6" t="s">
        <v>37</v>
      </c>
      <c r="I1257" s="6" t="s">
        <v>37</v>
      </c>
      <c r="J1257" s="8" t="s">
        <v>246</v>
      </c>
      <c r="K1257" s="5" t="s">
        <v>246</v>
      </c>
      <c r="L1257" s="7" t="s">
        <v>247</v>
      </c>
      <c r="M1257" s="9">
        <v>0</v>
      </c>
      <c r="N1257" s="5" t="s">
        <v>40</v>
      </c>
      <c r="O1257" s="32">
        <v>44453.6576797454</v>
      </c>
      <c r="Q1257" s="28" t="s">
        <v>37</v>
      </c>
      <c r="R1257" s="29" t="s">
        <v>37</v>
      </c>
      <c r="S1257" s="28" t="s">
        <v>85</v>
      </c>
      <c r="T1257" s="28" t="s">
        <v>54</v>
      </c>
      <c r="U1257" s="5" t="s">
        <v>2089</v>
      </c>
      <c r="V1257" s="28" t="s">
        <v>56</v>
      </c>
      <c r="W1257" s="7" t="s">
        <v>3330</v>
      </c>
      <c r="X1257" s="7" t="s">
        <v>37</v>
      </c>
      <c r="Y1257" s="5" t="s">
        <v>46</v>
      </c>
      <c r="Z1257" s="5" t="s">
        <v>37</v>
      </c>
      <c r="AA1257" s="6" t="s">
        <v>37</v>
      </c>
      <c r="AB1257" s="6" t="s">
        <v>37</v>
      </c>
      <c r="AC1257" s="6" t="s">
        <v>37</v>
      </c>
      <c r="AD1257" s="6" t="s">
        <v>37</v>
      </c>
      <c r="AE1257" s="6" t="s">
        <v>37</v>
      </c>
    </row>
    <row r="1258">
      <c r="A1258" s="30" t="s">
        <v>3331</v>
      </c>
      <c r="B1258" s="6" t="s">
        <v>3332</v>
      </c>
      <c r="C1258" s="6" t="s">
        <v>60</v>
      </c>
      <c r="D1258" s="7" t="s">
        <v>61</v>
      </c>
      <c r="E1258" s="28" t="s">
        <v>62</v>
      </c>
      <c r="F1258" s="5" t="s">
        <v>22</v>
      </c>
      <c r="G1258" s="6" t="s">
        <v>36</v>
      </c>
      <c r="H1258" s="6" t="s">
        <v>37</v>
      </c>
      <c r="I1258" s="6" t="s">
        <v>37</v>
      </c>
      <c r="J1258" s="8" t="s">
        <v>246</v>
      </c>
      <c r="K1258" s="5" t="s">
        <v>246</v>
      </c>
      <c r="L1258" s="7" t="s">
        <v>247</v>
      </c>
      <c r="M1258" s="9">
        <v>0</v>
      </c>
      <c r="N1258" s="5" t="s">
        <v>40</v>
      </c>
      <c r="O1258" s="32">
        <v>44453.6576902431</v>
      </c>
      <c r="Q1258" s="28" t="s">
        <v>37</v>
      </c>
      <c r="R1258" s="29" t="s">
        <v>37</v>
      </c>
      <c r="S1258" s="28" t="s">
        <v>85</v>
      </c>
      <c r="T1258" s="28" t="s">
        <v>54</v>
      </c>
      <c r="U1258" s="5" t="s">
        <v>2089</v>
      </c>
      <c r="V1258" s="28" t="s">
        <v>56</v>
      </c>
      <c r="W1258" s="7" t="s">
        <v>3333</v>
      </c>
      <c r="X1258" s="7" t="s">
        <v>37</v>
      </c>
      <c r="Y1258" s="5" t="s">
        <v>46</v>
      </c>
      <c r="Z1258" s="5" t="s">
        <v>37</v>
      </c>
      <c r="AA1258" s="6" t="s">
        <v>37</v>
      </c>
      <c r="AB1258" s="6" t="s">
        <v>37</v>
      </c>
      <c r="AC1258" s="6" t="s">
        <v>37</v>
      </c>
      <c r="AD1258" s="6" t="s">
        <v>37</v>
      </c>
      <c r="AE1258" s="6" t="s">
        <v>37</v>
      </c>
    </row>
    <row r="1259">
      <c r="A1259" s="28" t="s">
        <v>3334</v>
      </c>
      <c r="B1259" s="6" t="s">
        <v>3335</v>
      </c>
      <c r="C1259" s="6" t="s">
        <v>49</v>
      </c>
      <c r="D1259" s="7" t="s">
        <v>50</v>
      </c>
      <c r="E1259" s="28" t="s">
        <v>51</v>
      </c>
      <c r="F1259" s="5" t="s">
        <v>22</v>
      </c>
      <c r="G1259" s="6" t="s">
        <v>37</v>
      </c>
      <c r="H1259" s="6" t="s">
        <v>37</v>
      </c>
      <c r="I1259" s="6" t="s">
        <v>37</v>
      </c>
      <c r="J1259" s="8" t="s">
        <v>38</v>
      </c>
      <c r="K1259" s="5" t="s">
        <v>38</v>
      </c>
      <c r="L1259" s="7" t="s">
        <v>39</v>
      </c>
      <c r="M1259" s="9">
        <v>0</v>
      </c>
      <c r="N1259" s="5" t="s">
        <v>52</v>
      </c>
      <c r="O1259" s="32">
        <v>44454.6584111921</v>
      </c>
      <c r="P1259" s="33">
        <v>44454.762631713</v>
      </c>
      <c r="Q1259" s="28" t="s">
        <v>37</v>
      </c>
      <c r="R1259" s="29" t="s">
        <v>3336</v>
      </c>
      <c r="S1259" s="28" t="s">
        <v>85</v>
      </c>
      <c r="T1259" s="28" t="s">
        <v>54</v>
      </c>
      <c r="U1259" s="5" t="s">
        <v>2089</v>
      </c>
      <c r="V1259" s="28" t="s">
        <v>56</v>
      </c>
      <c r="W1259" s="7" t="s">
        <v>3337</v>
      </c>
      <c r="X1259" s="7" t="s">
        <v>37</v>
      </c>
      <c r="Y1259" s="5" t="s">
        <v>46</v>
      </c>
      <c r="Z1259" s="5" t="s">
        <v>37</v>
      </c>
      <c r="AA1259" s="6" t="s">
        <v>37</v>
      </c>
      <c r="AB1259" s="6" t="s">
        <v>37</v>
      </c>
      <c r="AC1259" s="6" t="s">
        <v>37</v>
      </c>
      <c r="AD1259" s="6" t="s">
        <v>37</v>
      </c>
      <c r="AE1259" s="6" t="s">
        <v>37</v>
      </c>
    </row>
    <row r="1260">
      <c r="A1260" s="30" t="s">
        <v>3338</v>
      </c>
      <c r="B1260" s="6" t="s">
        <v>3339</v>
      </c>
      <c r="C1260" s="6" t="s">
        <v>60</v>
      </c>
      <c r="D1260" s="7" t="s">
        <v>61</v>
      </c>
      <c r="E1260" s="28" t="s">
        <v>62</v>
      </c>
      <c r="F1260" s="5" t="s">
        <v>22</v>
      </c>
      <c r="G1260" s="6" t="s">
        <v>36</v>
      </c>
      <c r="H1260" s="6" t="s">
        <v>37</v>
      </c>
      <c r="I1260" s="6" t="s">
        <v>37</v>
      </c>
      <c r="J1260" s="8" t="s">
        <v>246</v>
      </c>
      <c r="K1260" s="5" t="s">
        <v>246</v>
      </c>
      <c r="L1260" s="7" t="s">
        <v>247</v>
      </c>
      <c r="M1260" s="9">
        <v>0</v>
      </c>
      <c r="N1260" s="5" t="s">
        <v>40</v>
      </c>
      <c r="O1260" s="32">
        <v>44456.442075544</v>
      </c>
      <c r="Q1260" s="28" t="s">
        <v>37</v>
      </c>
      <c r="R1260" s="29" t="s">
        <v>37</v>
      </c>
      <c r="S1260" s="28" t="s">
        <v>85</v>
      </c>
      <c r="T1260" s="28" t="s">
        <v>54</v>
      </c>
      <c r="U1260" s="5" t="s">
        <v>2089</v>
      </c>
      <c r="V1260" s="28" t="s">
        <v>56</v>
      </c>
      <c r="W1260" s="7" t="s">
        <v>3340</v>
      </c>
      <c r="X1260" s="7" t="s">
        <v>37</v>
      </c>
      <c r="Y1260" s="5" t="s">
        <v>46</v>
      </c>
      <c r="Z1260" s="5" t="s">
        <v>37</v>
      </c>
      <c r="AA1260" s="6" t="s">
        <v>37</v>
      </c>
      <c r="AB1260" s="6" t="s">
        <v>37</v>
      </c>
      <c r="AC1260" s="6" t="s">
        <v>37</v>
      </c>
      <c r="AD1260" s="6" t="s">
        <v>37</v>
      </c>
      <c r="AE1260" s="6" t="s">
        <v>37</v>
      </c>
    </row>
    <row r="1261">
      <c r="A1261" s="30" t="s">
        <v>3341</v>
      </c>
      <c r="B1261" s="6" t="s">
        <v>719</v>
      </c>
      <c r="C1261" s="6" t="s">
        <v>60</v>
      </c>
      <c r="D1261" s="7" t="s">
        <v>61</v>
      </c>
      <c r="E1261" s="28" t="s">
        <v>62</v>
      </c>
      <c r="F1261" s="5" t="s">
        <v>22</v>
      </c>
      <c r="G1261" s="6" t="s">
        <v>36</v>
      </c>
      <c r="H1261" s="6" t="s">
        <v>37</v>
      </c>
      <c r="I1261" s="6" t="s">
        <v>37</v>
      </c>
      <c r="J1261" s="8" t="s">
        <v>246</v>
      </c>
      <c r="K1261" s="5" t="s">
        <v>246</v>
      </c>
      <c r="L1261" s="7" t="s">
        <v>247</v>
      </c>
      <c r="M1261" s="9">
        <v>0</v>
      </c>
      <c r="N1261" s="5" t="s">
        <v>40</v>
      </c>
      <c r="O1261" s="32">
        <v>44456.4421319792</v>
      </c>
      <c r="Q1261" s="28" t="s">
        <v>37</v>
      </c>
      <c r="R1261" s="29" t="s">
        <v>37</v>
      </c>
      <c r="S1261" s="28" t="s">
        <v>85</v>
      </c>
      <c r="T1261" s="28" t="s">
        <v>54</v>
      </c>
      <c r="U1261" s="5" t="s">
        <v>2089</v>
      </c>
      <c r="V1261" s="28" t="s">
        <v>56</v>
      </c>
      <c r="W1261" s="7" t="s">
        <v>3342</v>
      </c>
      <c r="X1261" s="7" t="s">
        <v>37</v>
      </c>
      <c r="Y1261" s="5" t="s">
        <v>46</v>
      </c>
      <c r="Z1261" s="5" t="s">
        <v>37</v>
      </c>
      <c r="AA1261" s="6" t="s">
        <v>37</v>
      </c>
      <c r="AB1261" s="6" t="s">
        <v>37</v>
      </c>
      <c r="AC1261" s="6" t="s">
        <v>37</v>
      </c>
      <c r="AD1261" s="6" t="s">
        <v>37</v>
      </c>
      <c r="AE1261" s="6" t="s">
        <v>37</v>
      </c>
    </row>
    <row r="1262">
      <c r="A1262" s="30" t="s">
        <v>3343</v>
      </c>
      <c r="B1262" s="6" t="s">
        <v>3344</v>
      </c>
      <c r="C1262" s="6" t="s">
        <v>60</v>
      </c>
      <c r="D1262" s="7" t="s">
        <v>61</v>
      </c>
      <c r="E1262" s="28" t="s">
        <v>62</v>
      </c>
      <c r="F1262" s="5" t="s">
        <v>22</v>
      </c>
      <c r="G1262" s="6" t="s">
        <v>36</v>
      </c>
      <c r="H1262" s="6" t="s">
        <v>37</v>
      </c>
      <c r="I1262" s="6" t="s">
        <v>37</v>
      </c>
      <c r="J1262" s="8" t="s">
        <v>246</v>
      </c>
      <c r="K1262" s="5" t="s">
        <v>246</v>
      </c>
      <c r="L1262" s="7" t="s">
        <v>247</v>
      </c>
      <c r="M1262" s="9">
        <v>0</v>
      </c>
      <c r="N1262" s="5" t="s">
        <v>40</v>
      </c>
      <c r="O1262" s="32">
        <v>44456.4421428241</v>
      </c>
      <c r="Q1262" s="28" t="s">
        <v>37</v>
      </c>
      <c r="R1262" s="29" t="s">
        <v>37</v>
      </c>
      <c r="S1262" s="28" t="s">
        <v>85</v>
      </c>
      <c r="T1262" s="28" t="s">
        <v>54</v>
      </c>
      <c r="U1262" s="5" t="s">
        <v>2089</v>
      </c>
      <c r="V1262" s="28" t="s">
        <v>56</v>
      </c>
      <c r="W1262" s="7" t="s">
        <v>3345</v>
      </c>
      <c r="X1262" s="7" t="s">
        <v>37</v>
      </c>
      <c r="Y1262" s="5" t="s">
        <v>46</v>
      </c>
      <c r="Z1262" s="5" t="s">
        <v>37</v>
      </c>
      <c r="AA1262" s="6" t="s">
        <v>37</v>
      </c>
      <c r="AB1262" s="6" t="s">
        <v>37</v>
      </c>
      <c r="AC1262" s="6" t="s">
        <v>37</v>
      </c>
      <c r="AD1262" s="6" t="s">
        <v>37</v>
      </c>
      <c r="AE1262" s="6" t="s">
        <v>37</v>
      </c>
    </row>
    <row r="1263">
      <c r="A1263" s="28" t="s">
        <v>3346</v>
      </c>
      <c r="B1263" s="6" t="s">
        <v>1027</v>
      </c>
      <c r="C1263" s="6" t="s">
        <v>109</v>
      </c>
      <c r="D1263" s="7" t="s">
        <v>110</v>
      </c>
      <c r="E1263" s="28" t="s">
        <v>111</v>
      </c>
      <c r="F1263" s="5" t="s">
        <v>22</v>
      </c>
      <c r="G1263" s="6" t="s">
        <v>36</v>
      </c>
      <c r="H1263" s="6" t="s">
        <v>37</v>
      </c>
      <c r="I1263" s="6" t="s">
        <v>37</v>
      </c>
      <c r="J1263" s="8" t="s">
        <v>38</v>
      </c>
      <c r="K1263" s="5" t="s">
        <v>38</v>
      </c>
      <c r="L1263" s="7" t="s">
        <v>39</v>
      </c>
      <c r="M1263" s="9">
        <v>0</v>
      </c>
      <c r="N1263" s="5" t="s">
        <v>52</v>
      </c>
      <c r="O1263" s="32">
        <v>44458.5207232292</v>
      </c>
      <c r="P1263" s="33">
        <v>44459.3189179745</v>
      </c>
      <c r="Q1263" s="28" t="s">
        <v>37</v>
      </c>
      <c r="R1263" s="29" t="s">
        <v>3347</v>
      </c>
      <c r="S1263" s="28" t="s">
        <v>85</v>
      </c>
      <c r="T1263" s="28" t="s">
        <v>86</v>
      </c>
      <c r="U1263" s="5" t="s">
        <v>2112</v>
      </c>
      <c r="V1263" s="28" t="s">
        <v>205</v>
      </c>
      <c r="W1263" s="7" t="s">
        <v>3348</v>
      </c>
      <c r="X1263" s="7" t="s">
        <v>37</v>
      </c>
      <c r="Y1263" s="5" t="s">
        <v>46</v>
      </c>
      <c r="Z1263" s="5" t="s">
        <v>37</v>
      </c>
      <c r="AA1263" s="6" t="s">
        <v>37</v>
      </c>
      <c r="AB1263" s="6" t="s">
        <v>37</v>
      </c>
      <c r="AC1263" s="6" t="s">
        <v>37</v>
      </c>
      <c r="AD1263" s="6" t="s">
        <v>37</v>
      </c>
      <c r="AE1263" s="6" t="s">
        <v>37</v>
      </c>
    </row>
    <row r="1264">
      <c r="A1264" s="28" t="s">
        <v>3349</v>
      </c>
      <c r="B1264" s="6" t="s">
        <v>3350</v>
      </c>
      <c r="C1264" s="6" t="s">
        <v>109</v>
      </c>
      <c r="D1264" s="7" t="s">
        <v>110</v>
      </c>
      <c r="E1264" s="28" t="s">
        <v>111</v>
      </c>
      <c r="F1264" s="5" t="s">
        <v>22</v>
      </c>
      <c r="G1264" s="6" t="s">
        <v>36</v>
      </c>
      <c r="H1264" s="6" t="s">
        <v>37</v>
      </c>
      <c r="I1264" s="6" t="s">
        <v>37</v>
      </c>
      <c r="J1264" s="8" t="s">
        <v>38</v>
      </c>
      <c r="K1264" s="5" t="s">
        <v>38</v>
      </c>
      <c r="L1264" s="7" t="s">
        <v>39</v>
      </c>
      <c r="M1264" s="9">
        <v>0</v>
      </c>
      <c r="N1264" s="5" t="s">
        <v>198</v>
      </c>
      <c r="O1264" s="32">
        <v>44460.5986633449</v>
      </c>
      <c r="P1264" s="33">
        <v>44461.6332114583</v>
      </c>
      <c r="Q1264" s="28" t="s">
        <v>37</v>
      </c>
      <c r="R1264" s="29" t="s">
        <v>37</v>
      </c>
      <c r="S1264" s="28" t="s">
        <v>985</v>
      </c>
      <c r="T1264" s="28" t="s">
        <v>54</v>
      </c>
      <c r="U1264" s="5" t="s">
        <v>3351</v>
      </c>
      <c r="V1264" s="28" t="s">
        <v>56</v>
      </c>
      <c r="W1264" s="7" t="s">
        <v>3352</v>
      </c>
      <c r="X1264" s="7" t="s">
        <v>37</v>
      </c>
      <c r="Y1264" s="5" t="s">
        <v>46</v>
      </c>
      <c r="Z1264" s="5" t="s">
        <v>3353</v>
      </c>
      <c r="AA1264" s="6" t="s">
        <v>37</v>
      </c>
      <c r="AB1264" s="6" t="s">
        <v>37</v>
      </c>
      <c r="AC1264" s="6" t="s">
        <v>37</v>
      </c>
      <c r="AD1264" s="6" t="s">
        <v>37</v>
      </c>
      <c r="AE1264" s="6" t="s">
        <v>37</v>
      </c>
    </row>
    <row r="1265">
      <c r="A1265" s="28" t="s">
        <v>3354</v>
      </c>
      <c r="B1265" s="6" t="s">
        <v>3355</v>
      </c>
      <c r="C1265" s="6" t="s">
        <v>109</v>
      </c>
      <c r="D1265" s="7" t="s">
        <v>110</v>
      </c>
      <c r="E1265" s="28" t="s">
        <v>111</v>
      </c>
      <c r="F1265" s="5" t="s">
        <v>22</v>
      </c>
      <c r="G1265" s="6" t="s">
        <v>36</v>
      </c>
      <c r="H1265" s="6" t="s">
        <v>37</v>
      </c>
      <c r="I1265" s="6" t="s">
        <v>37</v>
      </c>
      <c r="J1265" s="8" t="s">
        <v>38</v>
      </c>
      <c r="K1265" s="5" t="s">
        <v>38</v>
      </c>
      <c r="L1265" s="7" t="s">
        <v>39</v>
      </c>
      <c r="M1265" s="9">
        <v>0</v>
      </c>
      <c r="N1265" s="5" t="s">
        <v>198</v>
      </c>
      <c r="O1265" s="32">
        <v>44460.8394219907</v>
      </c>
      <c r="P1265" s="33">
        <v>44461.6389331019</v>
      </c>
      <c r="Q1265" s="28" t="s">
        <v>37</v>
      </c>
      <c r="R1265" s="29" t="s">
        <v>37</v>
      </c>
      <c r="S1265" s="28" t="s">
        <v>985</v>
      </c>
      <c r="T1265" s="28" t="s">
        <v>54</v>
      </c>
      <c r="U1265" s="5" t="s">
        <v>3351</v>
      </c>
      <c r="V1265" s="28" t="s">
        <v>56</v>
      </c>
      <c r="W1265" s="7" t="s">
        <v>3356</v>
      </c>
      <c r="X1265" s="7" t="s">
        <v>37</v>
      </c>
      <c r="Y1265" s="5" t="s">
        <v>46</v>
      </c>
      <c r="Z1265" s="5" t="s">
        <v>3353</v>
      </c>
      <c r="AA1265" s="6" t="s">
        <v>37</v>
      </c>
      <c r="AB1265" s="6" t="s">
        <v>37</v>
      </c>
      <c r="AC1265" s="6" t="s">
        <v>37</v>
      </c>
      <c r="AD1265" s="6" t="s">
        <v>37</v>
      </c>
      <c r="AE1265" s="6" t="s">
        <v>37</v>
      </c>
    </row>
    <row r="1266">
      <c r="A1266" s="30" t="s">
        <v>3357</v>
      </c>
      <c r="B1266" s="6" t="s">
        <v>3358</v>
      </c>
      <c r="C1266" s="6" t="s">
        <v>49</v>
      </c>
      <c r="D1266" s="7" t="s">
        <v>50</v>
      </c>
      <c r="E1266" s="28" t="s">
        <v>51</v>
      </c>
      <c r="F1266" s="5" t="s">
        <v>22</v>
      </c>
      <c r="G1266" s="6" t="s">
        <v>37</v>
      </c>
      <c r="H1266" s="6" t="s">
        <v>37</v>
      </c>
      <c r="I1266" s="6" t="s">
        <v>37</v>
      </c>
      <c r="J1266" s="8" t="s">
        <v>38</v>
      </c>
      <c r="K1266" s="5" t="s">
        <v>38</v>
      </c>
      <c r="L1266" s="7" t="s">
        <v>39</v>
      </c>
      <c r="M1266" s="9">
        <v>0</v>
      </c>
      <c r="N1266" s="5" t="s">
        <v>40</v>
      </c>
      <c r="O1266" s="32">
        <v>44461.4096716435</v>
      </c>
      <c r="Q1266" s="28" t="s">
        <v>37</v>
      </c>
      <c r="R1266" s="29" t="s">
        <v>37</v>
      </c>
      <c r="S1266" s="28" t="s">
        <v>85</v>
      </c>
      <c r="T1266" s="28" t="s">
        <v>54</v>
      </c>
      <c r="U1266" s="5" t="s">
        <v>3359</v>
      </c>
      <c r="V1266" s="28" t="s">
        <v>1435</v>
      </c>
      <c r="W1266" s="7" t="s">
        <v>3360</v>
      </c>
      <c r="X1266" s="7" t="s">
        <v>37</v>
      </c>
      <c r="Y1266" s="5" t="s">
        <v>65</v>
      </c>
      <c r="Z1266" s="5" t="s">
        <v>37</v>
      </c>
      <c r="AA1266" s="6" t="s">
        <v>37</v>
      </c>
      <c r="AB1266" s="6" t="s">
        <v>37</v>
      </c>
      <c r="AC1266" s="6" t="s">
        <v>37</v>
      </c>
      <c r="AD1266" s="6" t="s">
        <v>37</v>
      </c>
      <c r="AE1266" s="6" t="s">
        <v>37</v>
      </c>
    </row>
    <row r="1267">
      <c r="A1267" s="28" t="s">
        <v>3361</v>
      </c>
      <c r="B1267" s="6" t="s">
        <v>3362</v>
      </c>
      <c r="C1267" s="6" t="s">
        <v>49</v>
      </c>
      <c r="D1267" s="7" t="s">
        <v>50</v>
      </c>
      <c r="E1267" s="28" t="s">
        <v>51</v>
      </c>
      <c r="F1267" s="5" t="s">
        <v>68</v>
      </c>
      <c r="G1267" s="6" t="s">
        <v>37</v>
      </c>
      <c r="H1267" s="6" t="s">
        <v>37</v>
      </c>
      <c r="I1267" s="6" t="s">
        <v>37</v>
      </c>
      <c r="J1267" s="8" t="s">
        <v>38</v>
      </c>
      <c r="K1267" s="5" t="s">
        <v>38</v>
      </c>
      <c r="L1267" s="7" t="s">
        <v>39</v>
      </c>
      <c r="M1267" s="9">
        <v>0</v>
      </c>
      <c r="N1267" s="5" t="s">
        <v>40</v>
      </c>
      <c r="O1267" s="32">
        <v>44461.4102522801</v>
      </c>
      <c r="P1267" s="33">
        <v>44463.4041929051</v>
      </c>
      <c r="Q1267" s="28" t="s">
        <v>37</v>
      </c>
      <c r="R1267" s="29" t="s">
        <v>37</v>
      </c>
      <c r="S1267" s="28" t="s">
        <v>37</v>
      </c>
      <c r="T1267" s="28" t="s">
        <v>37</v>
      </c>
      <c r="U1267" s="5" t="s">
        <v>37</v>
      </c>
      <c r="V1267" s="28" t="s">
        <v>37</v>
      </c>
      <c r="W1267" s="7" t="s">
        <v>37</v>
      </c>
      <c r="X1267" s="7" t="s">
        <v>37</v>
      </c>
      <c r="Y1267" s="5" t="s">
        <v>37</v>
      </c>
      <c r="Z1267" s="5" t="s">
        <v>37</v>
      </c>
      <c r="AA1267" s="6" t="s">
        <v>37</v>
      </c>
      <c r="AB1267" s="6" t="s">
        <v>37</v>
      </c>
      <c r="AC1267" s="6" t="s">
        <v>37</v>
      </c>
      <c r="AD1267" s="6" t="s">
        <v>37</v>
      </c>
      <c r="AE1267" s="6" t="s">
        <v>37</v>
      </c>
    </row>
    <row r="1268">
      <c r="A1268" s="30" t="s">
        <v>3363</v>
      </c>
      <c r="B1268" s="6" t="s">
        <v>3364</v>
      </c>
      <c r="C1268" s="6" t="s">
        <v>377</v>
      </c>
      <c r="D1268" s="7" t="s">
        <v>50</v>
      </c>
      <c r="E1268" s="28" t="s">
        <v>51</v>
      </c>
      <c r="F1268" s="5" t="s">
        <v>22</v>
      </c>
      <c r="G1268" s="6" t="s">
        <v>37</v>
      </c>
      <c r="H1268" s="6" t="s">
        <v>37</v>
      </c>
      <c r="I1268" s="6" t="s">
        <v>37</v>
      </c>
      <c r="J1268" s="8" t="s">
        <v>38</v>
      </c>
      <c r="K1268" s="5" t="s">
        <v>38</v>
      </c>
      <c r="L1268" s="7" t="s">
        <v>39</v>
      </c>
      <c r="M1268" s="9">
        <v>0</v>
      </c>
      <c r="N1268" s="5" t="s">
        <v>40</v>
      </c>
      <c r="O1268" s="32">
        <v>44461.6436672454</v>
      </c>
      <c r="Q1268" s="28" t="s">
        <v>37</v>
      </c>
      <c r="R1268" s="29" t="s">
        <v>37</v>
      </c>
      <c r="S1268" s="28" t="s">
        <v>85</v>
      </c>
      <c r="T1268" s="28" t="s">
        <v>54</v>
      </c>
      <c r="U1268" s="5" t="s">
        <v>3359</v>
      </c>
      <c r="V1268" s="28" t="s">
        <v>1435</v>
      </c>
      <c r="W1268" s="7" t="s">
        <v>3365</v>
      </c>
      <c r="X1268" s="7" t="s">
        <v>37</v>
      </c>
      <c r="Y1268" s="5" t="s">
        <v>65</v>
      </c>
      <c r="Z1268" s="5" t="s">
        <v>37</v>
      </c>
      <c r="AA1268" s="6" t="s">
        <v>37</v>
      </c>
      <c r="AB1268" s="6" t="s">
        <v>37</v>
      </c>
      <c r="AC1268" s="6" t="s">
        <v>37</v>
      </c>
      <c r="AD1268" s="6" t="s">
        <v>37</v>
      </c>
      <c r="AE1268" s="6" t="s">
        <v>37</v>
      </c>
    </row>
    <row r="1269">
      <c r="A1269" s="28" t="s">
        <v>3366</v>
      </c>
      <c r="B1269" s="6" t="s">
        <v>3367</v>
      </c>
      <c r="C1269" s="6" t="s">
        <v>377</v>
      </c>
      <c r="D1269" s="7" t="s">
        <v>50</v>
      </c>
      <c r="E1269" s="28" t="s">
        <v>51</v>
      </c>
      <c r="F1269" s="5" t="s">
        <v>68</v>
      </c>
      <c r="G1269" s="6" t="s">
        <v>37</v>
      </c>
      <c r="H1269" s="6" t="s">
        <v>37</v>
      </c>
      <c r="I1269" s="6" t="s">
        <v>37</v>
      </c>
      <c r="J1269" s="8" t="s">
        <v>38</v>
      </c>
      <c r="K1269" s="5" t="s">
        <v>38</v>
      </c>
      <c r="L1269" s="7" t="s">
        <v>39</v>
      </c>
      <c r="M1269" s="9">
        <v>0</v>
      </c>
      <c r="N1269" s="5" t="s">
        <v>100</v>
      </c>
      <c r="O1269" s="32">
        <v>44461.6452788542</v>
      </c>
      <c r="P1269" s="33">
        <v>44463.5293491898</v>
      </c>
      <c r="Q1269" s="28" t="s">
        <v>37</v>
      </c>
      <c r="R1269" s="29" t="s">
        <v>37</v>
      </c>
      <c r="S1269" s="28" t="s">
        <v>37</v>
      </c>
      <c r="T1269" s="28" t="s">
        <v>37</v>
      </c>
      <c r="U1269" s="5" t="s">
        <v>37</v>
      </c>
      <c r="V1269" s="28" t="s">
        <v>37</v>
      </c>
      <c r="W1269" s="7" t="s">
        <v>37</v>
      </c>
      <c r="X1269" s="7" t="s">
        <v>37</v>
      </c>
      <c r="Y1269" s="5" t="s">
        <v>37</v>
      </c>
      <c r="Z1269" s="5" t="s">
        <v>37</v>
      </c>
      <c r="AA1269" s="6" t="s">
        <v>37</v>
      </c>
      <c r="AB1269" s="6" t="s">
        <v>37</v>
      </c>
      <c r="AC1269" s="6" t="s">
        <v>37</v>
      </c>
      <c r="AD1269" s="6" t="s">
        <v>37</v>
      </c>
      <c r="AE1269" s="6" t="s">
        <v>37</v>
      </c>
    </row>
    <row r="1270">
      <c r="A1270" s="30" t="s">
        <v>3368</v>
      </c>
      <c r="B1270" s="6" t="s">
        <v>3339</v>
      </c>
      <c r="C1270" s="6" t="s">
        <v>60</v>
      </c>
      <c r="D1270" s="7" t="s">
        <v>61</v>
      </c>
      <c r="E1270" s="28" t="s">
        <v>62</v>
      </c>
      <c r="F1270" s="5" t="s">
        <v>22</v>
      </c>
      <c r="G1270" s="6" t="s">
        <v>36</v>
      </c>
      <c r="H1270" s="6" t="s">
        <v>37</v>
      </c>
      <c r="I1270" s="6" t="s">
        <v>37</v>
      </c>
      <c r="J1270" s="8" t="s">
        <v>246</v>
      </c>
      <c r="K1270" s="5" t="s">
        <v>246</v>
      </c>
      <c r="L1270" s="7" t="s">
        <v>247</v>
      </c>
      <c r="M1270" s="9">
        <v>0</v>
      </c>
      <c r="N1270" s="5" t="s">
        <v>40</v>
      </c>
      <c r="O1270" s="32">
        <v>44461.6660871181</v>
      </c>
      <c r="Q1270" s="28" t="s">
        <v>37</v>
      </c>
      <c r="R1270" s="29" t="s">
        <v>37</v>
      </c>
      <c r="S1270" s="28" t="s">
        <v>85</v>
      </c>
      <c r="T1270" s="28" t="s">
        <v>54</v>
      </c>
      <c r="U1270" s="5" t="s">
        <v>3359</v>
      </c>
      <c r="V1270" s="28" t="s">
        <v>56</v>
      </c>
      <c r="W1270" s="7" t="s">
        <v>3369</v>
      </c>
      <c r="X1270" s="7" t="s">
        <v>37</v>
      </c>
      <c r="Y1270" s="5" t="s">
        <v>46</v>
      </c>
      <c r="Z1270" s="5" t="s">
        <v>37</v>
      </c>
      <c r="AA1270" s="6" t="s">
        <v>37</v>
      </c>
      <c r="AB1270" s="6" t="s">
        <v>37</v>
      </c>
      <c r="AC1270" s="6" t="s">
        <v>37</v>
      </c>
      <c r="AD1270" s="6" t="s">
        <v>37</v>
      </c>
      <c r="AE1270" s="6" t="s">
        <v>37</v>
      </c>
    </row>
    <row r="1271">
      <c r="A1271" s="30" t="s">
        <v>3370</v>
      </c>
      <c r="B1271" s="6" t="s">
        <v>719</v>
      </c>
      <c r="C1271" s="6" t="s">
        <v>60</v>
      </c>
      <c r="D1271" s="7" t="s">
        <v>61</v>
      </c>
      <c r="E1271" s="28" t="s">
        <v>62</v>
      </c>
      <c r="F1271" s="5" t="s">
        <v>22</v>
      </c>
      <c r="G1271" s="6" t="s">
        <v>36</v>
      </c>
      <c r="H1271" s="6" t="s">
        <v>37</v>
      </c>
      <c r="I1271" s="6" t="s">
        <v>37</v>
      </c>
      <c r="J1271" s="8" t="s">
        <v>246</v>
      </c>
      <c r="K1271" s="5" t="s">
        <v>246</v>
      </c>
      <c r="L1271" s="7" t="s">
        <v>247</v>
      </c>
      <c r="M1271" s="9">
        <v>0</v>
      </c>
      <c r="N1271" s="5" t="s">
        <v>40</v>
      </c>
      <c r="O1271" s="32">
        <v>44461.6661162037</v>
      </c>
      <c r="Q1271" s="28" t="s">
        <v>37</v>
      </c>
      <c r="R1271" s="29" t="s">
        <v>37</v>
      </c>
      <c r="S1271" s="28" t="s">
        <v>85</v>
      </c>
      <c r="T1271" s="28" t="s">
        <v>54</v>
      </c>
      <c r="U1271" s="5" t="s">
        <v>3359</v>
      </c>
      <c r="V1271" s="28" t="s">
        <v>56</v>
      </c>
      <c r="W1271" s="7" t="s">
        <v>3371</v>
      </c>
      <c r="X1271" s="7" t="s">
        <v>37</v>
      </c>
      <c r="Y1271" s="5" t="s">
        <v>46</v>
      </c>
      <c r="Z1271" s="5" t="s">
        <v>37</v>
      </c>
      <c r="AA1271" s="6" t="s">
        <v>37</v>
      </c>
      <c r="AB1271" s="6" t="s">
        <v>37</v>
      </c>
      <c r="AC1271" s="6" t="s">
        <v>37</v>
      </c>
      <c r="AD1271" s="6" t="s">
        <v>37</v>
      </c>
      <c r="AE1271" s="6" t="s">
        <v>37</v>
      </c>
    </row>
    <row r="1272">
      <c r="A1272" s="30" t="s">
        <v>3372</v>
      </c>
      <c r="B1272" s="6" t="s">
        <v>3344</v>
      </c>
      <c r="C1272" s="6" t="s">
        <v>60</v>
      </c>
      <c r="D1272" s="7" t="s">
        <v>61</v>
      </c>
      <c r="E1272" s="28" t="s">
        <v>62</v>
      </c>
      <c r="F1272" s="5" t="s">
        <v>22</v>
      </c>
      <c r="G1272" s="6" t="s">
        <v>36</v>
      </c>
      <c r="H1272" s="6" t="s">
        <v>37</v>
      </c>
      <c r="I1272" s="6" t="s">
        <v>37</v>
      </c>
      <c r="J1272" s="8" t="s">
        <v>246</v>
      </c>
      <c r="K1272" s="5" t="s">
        <v>246</v>
      </c>
      <c r="L1272" s="7" t="s">
        <v>247</v>
      </c>
      <c r="M1272" s="9">
        <v>0</v>
      </c>
      <c r="N1272" s="5" t="s">
        <v>3273</v>
      </c>
      <c r="O1272" s="32">
        <v>44461.6661290509</v>
      </c>
      <c r="Q1272" s="28" t="s">
        <v>37</v>
      </c>
      <c r="R1272" s="29" t="s">
        <v>37</v>
      </c>
      <c r="S1272" s="28" t="s">
        <v>85</v>
      </c>
      <c r="T1272" s="28" t="s">
        <v>54</v>
      </c>
      <c r="U1272" s="5" t="s">
        <v>3359</v>
      </c>
      <c r="V1272" s="28" t="s">
        <v>56</v>
      </c>
      <c r="W1272" s="7" t="s">
        <v>3373</v>
      </c>
      <c r="X1272" s="7" t="s">
        <v>37</v>
      </c>
      <c r="Y1272" s="5" t="s">
        <v>46</v>
      </c>
      <c r="Z1272" s="5" t="s">
        <v>37</v>
      </c>
      <c r="AA1272" s="6" t="s">
        <v>37</v>
      </c>
      <c r="AB1272" s="6" t="s">
        <v>37</v>
      </c>
      <c r="AC1272" s="6" t="s">
        <v>37</v>
      </c>
      <c r="AD1272" s="6" t="s">
        <v>37</v>
      </c>
      <c r="AE1272" s="6" t="s">
        <v>37</v>
      </c>
    </row>
    <row r="1273">
      <c r="A1273" s="30" t="s">
        <v>3374</v>
      </c>
      <c r="B1273" s="6" t="s">
        <v>419</v>
      </c>
      <c r="C1273" s="6" t="s">
        <v>60</v>
      </c>
      <c r="D1273" s="7" t="s">
        <v>61</v>
      </c>
      <c r="E1273" s="28" t="s">
        <v>62</v>
      </c>
      <c r="F1273" s="5" t="s">
        <v>22</v>
      </c>
      <c r="G1273" s="6" t="s">
        <v>36</v>
      </c>
      <c r="H1273" s="6" t="s">
        <v>37</v>
      </c>
      <c r="I1273" s="6" t="s">
        <v>37</v>
      </c>
      <c r="J1273" s="8" t="s">
        <v>246</v>
      </c>
      <c r="K1273" s="5" t="s">
        <v>246</v>
      </c>
      <c r="L1273" s="7" t="s">
        <v>247</v>
      </c>
      <c r="M1273" s="9">
        <v>0</v>
      </c>
      <c r="N1273" s="5" t="s">
        <v>40</v>
      </c>
      <c r="O1273" s="32">
        <v>44461.6742260764</v>
      </c>
      <c r="Q1273" s="28" t="s">
        <v>37</v>
      </c>
      <c r="R1273" s="29" t="s">
        <v>37</v>
      </c>
      <c r="S1273" s="28" t="s">
        <v>85</v>
      </c>
      <c r="T1273" s="28" t="s">
        <v>54</v>
      </c>
      <c r="U1273" s="5" t="s">
        <v>3359</v>
      </c>
      <c r="V1273" s="28" t="s">
        <v>56</v>
      </c>
      <c r="W1273" s="7" t="s">
        <v>3375</v>
      </c>
      <c r="X1273" s="7" t="s">
        <v>37</v>
      </c>
      <c r="Y1273" s="5" t="s">
        <v>46</v>
      </c>
      <c r="Z1273" s="5" t="s">
        <v>37</v>
      </c>
      <c r="AA1273" s="6" t="s">
        <v>37</v>
      </c>
      <c r="AB1273" s="6" t="s">
        <v>37</v>
      </c>
      <c r="AC1273" s="6" t="s">
        <v>37</v>
      </c>
      <c r="AD1273" s="6" t="s">
        <v>37</v>
      </c>
      <c r="AE1273" s="6" t="s">
        <v>37</v>
      </c>
    </row>
    <row r="1274">
      <c r="A1274" s="30" t="s">
        <v>3376</v>
      </c>
      <c r="B1274" s="6" t="s">
        <v>3332</v>
      </c>
      <c r="C1274" s="6" t="s">
        <v>60</v>
      </c>
      <c r="D1274" s="7" t="s">
        <v>61</v>
      </c>
      <c r="E1274" s="28" t="s">
        <v>62</v>
      </c>
      <c r="F1274" s="5" t="s">
        <v>22</v>
      </c>
      <c r="G1274" s="6" t="s">
        <v>36</v>
      </c>
      <c r="H1274" s="6" t="s">
        <v>37</v>
      </c>
      <c r="I1274" s="6" t="s">
        <v>37</v>
      </c>
      <c r="J1274" s="8" t="s">
        <v>246</v>
      </c>
      <c r="K1274" s="5" t="s">
        <v>246</v>
      </c>
      <c r="L1274" s="7" t="s">
        <v>247</v>
      </c>
      <c r="M1274" s="9">
        <v>0</v>
      </c>
      <c r="N1274" s="5" t="s">
        <v>40</v>
      </c>
      <c r="O1274" s="32">
        <v>44461.6742709491</v>
      </c>
      <c r="Q1274" s="28" t="s">
        <v>37</v>
      </c>
      <c r="R1274" s="29" t="s">
        <v>37</v>
      </c>
      <c r="S1274" s="28" t="s">
        <v>85</v>
      </c>
      <c r="T1274" s="28" t="s">
        <v>54</v>
      </c>
      <c r="U1274" s="5" t="s">
        <v>3359</v>
      </c>
      <c r="V1274" s="28" t="s">
        <v>56</v>
      </c>
      <c r="W1274" s="7" t="s">
        <v>3377</v>
      </c>
      <c r="X1274" s="7" t="s">
        <v>37</v>
      </c>
      <c r="Y1274" s="5" t="s">
        <v>46</v>
      </c>
      <c r="Z1274" s="5" t="s">
        <v>37</v>
      </c>
      <c r="AA1274" s="6" t="s">
        <v>37</v>
      </c>
      <c r="AB1274" s="6" t="s">
        <v>37</v>
      </c>
      <c r="AC1274" s="6" t="s">
        <v>37</v>
      </c>
      <c r="AD1274" s="6" t="s">
        <v>37</v>
      </c>
      <c r="AE1274" s="6" t="s">
        <v>37</v>
      </c>
    </row>
    <row r="1275">
      <c r="A1275" s="30" t="s">
        <v>3378</v>
      </c>
      <c r="B1275" s="6" t="s">
        <v>2120</v>
      </c>
      <c r="C1275" s="6" t="s">
        <v>60</v>
      </c>
      <c r="D1275" s="7" t="s">
        <v>61</v>
      </c>
      <c r="E1275" s="28" t="s">
        <v>62</v>
      </c>
      <c r="F1275" s="5" t="s">
        <v>22</v>
      </c>
      <c r="G1275" s="6" t="s">
        <v>36</v>
      </c>
      <c r="H1275" s="6" t="s">
        <v>37</v>
      </c>
      <c r="I1275" s="6" t="s">
        <v>37</v>
      </c>
      <c r="J1275" s="8" t="s">
        <v>246</v>
      </c>
      <c r="K1275" s="5" t="s">
        <v>246</v>
      </c>
      <c r="L1275" s="7" t="s">
        <v>247</v>
      </c>
      <c r="M1275" s="9">
        <v>0</v>
      </c>
      <c r="N1275" s="5" t="s">
        <v>40</v>
      </c>
      <c r="O1275" s="32">
        <v>44461.6742821412</v>
      </c>
      <c r="Q1275" s="28" t="s">
        <v>37</v>
      </c>
      <c r="R1275" s="29" t="s">
        <v>37</v>
      </c>
      <c r="S1275" s="28" t="s">
        <v>85</v>
      </c>
      <c r="T1275" s="28" t="s">
        <v>54</v>
      </c>
      <c r="U1275" s="5" t="s">
        <v>3359</v>
      </c>
      <c r="V1275" s="28" t="s">
        <v>56</v>
      </c>
      <c r="W1275" s="7" t="s">
        <v>3379</v>
      </c>
      <c r="X1275" s="7" t="s">
        <v>37</v>
      </c>
      <c r="Y1275" s="5" t="s">
        <v>46</v>
      </c>
      <c r="Z1275" s="5" t="s">
        <v>37</v>
      </c>
      <c r="AA1275" s="6" t="s">
        <v>37</v>
      </c>
      <c r="AB1275" s="6" t="s">
        <v>37</v>
      </c>
      <c r="AC1275" s="6" t="s">
        <v>37</v>
      </c>
      <c r="AD1275" s="6" t="s">
        <v>37</v>
      </c>
      <c r="AE1275" s="6" t="s">
        <v>37</v>
      </c>
    </row>
    <row r="1276">
      <c r="A1276" s="30" t="s">
        <v>3380</v>
      </c>
      <c r="B1276" s="6" t="s">
        <v>3381</v>
      </c>
      <c r="C1276" s="6" t="s">
        <v>60</v>
      </c>
      <c r="D1276" s="7" t="s">
        <v>61</v>
      </c>
      <c r="E1276" s="28" t="s">
        <v>62</v>
      </c>
      <c r="F1276" s="5" t="s">
        <v>22</v>
      </c>
      <c r="G1276" s="6" t="s">
        <v>36</v>
      </c>
      <c r="H1276" s="6" t="s">
        <v>37</v>
      </c>
      <c r="I1276" s="6" t="s">
        <v>37</v>
      </c>
      <c r="J1276" s="8" t="s">
        <v>246</v>
      </c>
      <c r="K1276" s="5" t="s">
        <v>246</v>
      </c>
      <c r="L1276" s="7" t="s">
        <v>247</v>
      </c>
      <c r="M1276" s="9">
        <v>0</v>
      </c>
      <c r="N1276" s="5" t="s">
        <v>40</v>
      </c>
      <c r="O1276" s="32">
        <v>44461.6742928241</v>
      </c>
      <c r="Q1276" s="28" t="s">
        <v>37</v>
      </c>
      <c r="R1276" s="29" t="s">
        <v>37</v>
      </c>
      <c r="S1276" s="28" t="s">
        <v>85</v>
      </c>
      <c r="T1276" s="28" t="s">
        <v>54</v>
      </c>
      <c r="U1276" s="5" t="s">
        <v>3359</v>
      </c>
      <c r="V1276" s="28" t="s">
        <v>56</v>
      </c>
      <c r="W1276" s="7" t="s">
        <v>3382</v>
      </c>
      <c r="X1276" s="7" t="s">
        <v>37</v>
      </c>
      <c r="Y1276" s="5" t="s">
        <v>46</v>
      </c>
      <c r="Z1276" s="5" t="s">
        <v>37</v>
      </c>
      <c r="AA1276" s="6" t="s">
        <v>37</v>
      </c>
      <c r="AB1276" s="6" t="s">
        <v>37</v>
      </c>
      <c r="AC1276" s="6" t="s">
        <v>37</v>
      </c>
      <c r="AD1276" s="6" t="s">
        <v>37</v>
      </c>
      <c r="AE1276" s="6" t="s">
        <v>37</v>
      </c>
    </row>
    <row r="1277">
      <c r="A1277" s="30" t="s">
        <v>3383</v>
      </c>
      <c r="B1277" s="6" t="s">
        <v>3384</v>
      </c>
      <c r="C1277" s="6" t="s">
        <v>60</v>
      </c>
      <c r="D1277" s="7" t="s">
        <v>61</v>
      </c>
      <c r="E1277" s="28" t="s">
        <v>62</v>
      </c>
      <c r="F1277" s="5" t="s">
        <v>22</v>
      </c>
      <c r="G1277" s="6" t="s">
        <v>36</v>
      </c>
      <c r="H1277" s="6" t="s">
        <v>37</v>
      </c>
      <c r="I1277" s="6" t="s">
        <v>37</v>
      </c>
      <c r="J1277" s="8" t="s">
        <v>246</v>
      </c>
      <c r="K1277" s="5" t="s">
        <v>246</v>
      </c>
      <c r="L1277" s="7" t="s">
        <v>247</v>
      </c>
      <c r="M1277" s="9">
        <v>0</v>
      </c>
      <c r="N1277" s="5" t="s">
        <v>40</v>
      </c>
      <c r="O1277" s="32">
        <v>44461.6743038542</v>
      </c>
      <c r="Q1277" s="28" t="s">
        <v>37</v>
      </c>
      <c r="R1277" s="29" t="s">
        <v>37</v>
      </c>
      <c r="S1277" s="28" t="s">
        <v>85</v>
      </c>
      <c r="T1277" s="28" t="s">
        <v>54</v>
      </c>
      <c r="U1277" s="5" t="s">
        <v>3359</v>
      </c>
      <c r="V1277" s="28" t="s">
        <v>56</v>
      </c>
      <c r="W1277" s="7" t="s">
        <v>3385</v>
      </c>
      <c r="X1277" s="7" t="s">
        <v>37</v>
      </c>
      <c r="Y1277" s="5" t="s">
        <v>46</v>
      </c>
      <c r="Z1277" s="5" t="s">
        <v>37</v>
      </c>
      <c r="AA1277" s="6" t="s">
        <v>37</v>
      </c>
      <c r="AB1277" s="6" t="s">
        <v>37</v>
      </c>
      <c r="AC1277" s="6" t="s">
        <v>37</v>
      </c>
      <c r="AD1277" s="6" t="s">
        <v>37</v>
      </c>
      <c r="AE1277" s="6" t="s">
        <v>37</v>
      </c>
    </row>
    <row r="1278">
      <c r="A1278" s="30" t="s">
        <v>3386</v>
      </c>
      <c r="B1278" s="6" t="s">
        <v>3387</v>
      </c>
      <c r="C1278" s="6" t="s">
        <v>60</v>
      </c>
      <c r="D1278" s="7" t="s">
        <v>61</v>
      </c>
      <c r="E1278" s="28" t="s">
        <v>62</v>
      </c>
      <c r="F1278" s="5" t="s">
        <v>22</v>
      </c>
      <c r="G1278" s="6" t="s">
        <v>36</v>
      </c>
      <c r="H1278" s="6" t="s">
        <v>37</v>
      </c>
      <c r="I1278" s="6" t="s">
        <v>37</v>
      </c>
      <c r="J1278" s="8" t="s">
        <v>246</v>
      </c>
      <c r="K1278" s="5" t="s">
        <v>246</v>
      </c>
      <c r="L1278" s="7" t="s">
        <v>247</v>
      </c>
      <c r="M1278" s="9">
        <v>0</v>
      </c>
      <c r="N1278" s="5" t="s">
        <v>40</v>
      </c>
      <c r="O1278" s="32">
        <v>44461.6743165162</v>
      </c>
      <c r="Q1278" s="28" t="s">
        <v>37</v>
      </c>
      <c r="R1278" s="29" t="s">
        <v>37</v>
      </c>
      <c r="S1278" s="28" t="s">
        <v>85</v>
      </c>
      <c r="T1278" s="28" t="s">
        <v>54</v>
      </c>
      <c r="U1278" s="5" t="s">
        <v>3359</v>
      </c>
      <c r="V1278" s="28" t="s">
        <v>56</v>
      </c>
      <c r="W1278" s="7" t="s">
        <v>3388</v>
      </c>
      <c r="X1278" s="7" t="s">
        <v>37</v>
      </c>
      <c r="Y1278" s="5" t="s">
        <v>46</v>
      </c>
      <c r="Z1278" s="5" t="s">
        <v>37</v>
      </c>
      <c r="AA1278" s="6" t="s">
        <v>37</v>
      </c>
      <c r="AB1278" s="6" t="s">
        <v>37</v>
      </c>
      <c r="AC1278" s="6" t="s">
        <v>37</v>
      </c>
      <c r="AD1278" s="6" t="s">
        <v>37</v>
      </c>
      <c r="AE1278" s="6" t="s">
        <v>37</v>
      </c>
    </row>
    <row r="1279">
      <c r="A1279" s="30" t="s">
        <v>3389</v>
      </c>
      <c r="B1279" s="6" t="s">
        <v>519</v>
      </c>
      <c r="C1279" s="6" t="s">
        <v>60</v>
      </c>
      <c r="D1279" s="7" t="s">
        <v>61</v>
      </c>
      <c r="E1279" s="28" t="s">
        <v>62</v>
      </c>
      <c r="F1279" s="5" t="s">
        <v>22</v>
      </c>
      <c r="G1279" s="6" t="s">
        <v>36</v>
      </c>
      <c r="H1279" s="6" t="s">
        <v>37</v>
      </c>
      <c r="I1279" s="6" t="s">
        <v>37</v>
      </c>
      <c r="J1279" s="8" t="s">
        <v>246</v>
      </c>
      <c r="K1279" s="5" t="s">
        <v>246</v>
      </c>
      <c r="L1279" s="7" t="s">
        <v>247</v>
      </c>
      <c r="M1279" s="9">
        <v>0</v>
      </c>
      <c r="N1279" s="5" t="s">
        <v>40</v>
      </c>
      <c r="O1279" s="32">
        <v>44461.6743273495</v>
      </c>
      <c r="Q1279" s="28" t="s">
        <v>37</v>
      </c>
      <c r="R1279" s="29" t="s">
        <v>37</v>
      </c>
      <c r="S1279" s="28" t="s">
        <v>85</v>
      </c>
      <c r="T1279" s="28" t="s">
        <v>54</v>
      </c>
      <c r="U1279" s="5" t="s">
        <v>3359</v>
      </c>
      <c r="V1279" s="28" t="s">
        <v>56</v>
      </c>
      <c r="W1279" s="7" t="s">
        <v>3390</v>
      </c>
      <c r="X1279" s="7" t="s">
        <v>37</v>
      </c>
      <c r="Y1279" s="5" t="s">
        <v>46</v>
      </c>
      <c r="Z1279" s="5" t="s">
        <v>37</v>
      </c>
      <c r="AA1279" s="6" t="s">
        <v>37</v>
      </c>
      <c r="AB1279" s="6" t="s">
        <v>37</v>
      </c>
      <c r="AC1279" s="6" t="s">
        <v>37</v>
      </c>
      <c r="AD1279" s="6" t="s">
        <v>37</v>
      </c>
      <c r="AE1279" s="6" t="s">
        <v>37</v>
      </c>
    </row>
    <row r="1280">
      <c r="A1280" s="30" t="s">
        <v>3391</v>
      </c>
      <c r="B1280" s="6" t="s">
        <v>3324</v>
      </c>
      <c r="C1280" s="6" t="s">
        <v>60</v>
      </c>
      <c r="D1280" s="7" t="s">
        <v>61</v>
      </c>
      <c r="E1280" s="28" t="s">
        <v>62</v>
      </c>
      <c r="F1280" s="5" t="s">
        <v>22</v>
      </c>
      <c r="G1280" s="6" t="s">
        <v>36</v>
      </c>
      <c r="H1280" s="6" t="s">
        <v>37</v>
      </c>
      <c r="I1280" s="6" t="s">
        <v>37</v>
      </c>
      <c r="J1280" s="8" t="s">
        <v>246</v>
      </c>
      <c r="K1280" s="5" t="s">
        <v>246</v>
      </c>
      <c r="L1280" s="7" t="s">
        <v>247</v>
      </c>
      <c r="M1280" s="9">
        <v>0</v>
      </c>
      <c r="N1280" s="5" t="s">
        <v>3273</v>
      </c>
      <c r="O1280" s="32">
        <v>44461.6743391204</v>
      </c>
      <c r="Q1280" s="28" t="s">
        <v>37</v>
      </c>
      <c r="R1280" s="29" t="s">
        <v>37</v>
      </c>
      <c r="S1280" s="28" t="s">
        <v>85</v>
      </c>
      <c r="T1280" s="28" t="s">
        <v>54</v>
      </c>
      <c r="U1280" s="5" t="s">
        <v>3359</v>
      </c>
      <c r="V1280" s="28" t="s">
        <v>56</v>
      </c>
      <c r="W1280" s="7" t="s">
        <v>3392</v>
      </c>
      <c r="X1280" s="7" t="s">
        <v>37</v>
      </c>
      <c r="Y1280" s="5" t="s">
        <v>46</v>
      </c>
      <c r="Z1280" s="5" t="s">
        <v>37</v>
      </c>
      <c r="AA1280" s="6" t="s">
        <v>37</v>
      </c>
      <c r="AB1280" s="6" t="s">
        <v>37</v>
      </c>
      <c r="AC1280" s="6" t="s">
        <v>37</v>
      </c>
      <c r="AD1280" s="6" t="s">
        <v>37</v>
      </c>
      <c r="AE1280" s="6" t="s">
        <v>37</v>
      </c>
    </row>
    <row r="1281">
      <c r="A1281" s="30" t="s">
        <v>3393</v>
      </c>
      <c r="B1281" s="6" t="s">
        <v>3332</v>
      </c>
      <c r="C1281" s="6" t="s">
        <v>60</v>
      </c>
      <c r="D1281" s="7" t="s">
        <v>61</v>
      </c>
      <c r="E1281" s="28" t="s">
        <v>62</v>
      </c>
      <c r="F1281" s="5" t="s">
        <v>22</v>
      </c>
      <c r="G1281" s="6" t="s">
        <v>36</v>
      </c>
      <c r="H1281" s="6" t="s">
        <v>37</v>
      </c>
      <c r="I1281" s="6" t="s">
        <v>37</v>
      </c>
      <c r="J1281" s="8" t="s">
        <v>246</v>
      </c>
      <c r="K1281" s="5" t="s">
        <v>246</v>
      </c>
      <c r="L1281" s="7" t="s">
        <v>247</v>
      </c>
      <c r="M1281" s="9">
        <v>0</v>
      </c>
      <c r="N1281" s="5" t="s">
        <v>40</v>
      </c>
      <c r="O1281" s="32">
        <v>44461.6743499653</v>
      </c>
      <c r="Q1281" s="28" t="s">
        <v>37</v>
      </c>
      <c r="R1281" s="29" t="s">
        <v>37</v>
      </c>
      <c r="S1281" s="28" t="s">
        <v>85</v>
      </c>
      <c r="T1281" s="28" t="s">
        <v>54</v>
      </c>
      <c r="U1281" s="5" t="s">
        <v>3359</v>
      </c>
      <c r="V1281" s="28" t="s">
        <v>56</v>
      </c>
      <c r="W1281" s="7" t="s">
        <v>3394</v>
      </c>
      <c r="X1281" s="7" t="s">
        <v>37</v>
      </c>
      <c r="Y1281" s="5" t="s">
        <v>46</v>
      </c>
      <c r="Z1281" s="5" t="s">
        <v>37</v>
      </c>
      <c r="AA1281" s="6" t="s">
        <v>37</v>
      </c>
      <c r="AB1281" s="6" t="s">
        <v>37</v>
      </c>
      <c r="AC1281" s="6" t="s">
        <v>37</v>
      </c>
      <c r="AD1281" s="6" t="s">
        <v>37</v>
      </c>
      <c r="AE1281" s="6" t="s">
        <v>37</v>
      </c>
    </row>
    <row r="1282">
      <c r="A1282" s="28" t="s">
        <v>3395</v>
      </c>
      <c r="B1282" s="6" t="s">
        <v>3396</v>
      </c>
      <c r="C1282" s="6" t="s">
        <v>109</v>
      </c>
      <c r="D1282" s="7" t="s">
        <v>110</v>
      </c>
      <c r="E1282" s="28" t="s">
        <v>111</v>
      </c>
      <c r="F1282" s="5" t="s">
        <v>22</v>
      </c>
      <c r="G1282" s="6" t="s">
        <v>36</v>
      </c>
      <c r="H1282" s="6" t="s">
        <v>37</v>
      </c>
      <c r="I1282" s="6" t="s">
        <v>37</v>
      </c>
      <c r="J1282" s="8" t="s">
        <v>38</v>
      </c>
      <c r="K1282" s="5" t="s">
        <v>38</v>
      </c>
      <c r="L1282" s="7" t="s">
        <v>39</v>
      </c>
      <c r="M1282" s="9">
        <v>0</v>
      </c>
      <c r="N1282" s="5" t="s">
        <v>198</v>
      </c>
      <c r="O1282" s="32">
        <v>44461.8345858449</v>
      </c>
      <c r="P1282" s="33">
        <v>44462.3133297454</v>
      </c>
      <c r="Q1282" s="28" t="s">
        <v>37</v>
      </c>
      <c r="R1282" s="29" t="s">
        <v>37</v>
      </c>
      <c r="S1282" s="28" t="s">
        <v>985</v>
      </c>
      <c r="T1282" s="28" t="s">
        <v>54</v>
      </c>
      <c r="U1282" s="5" t="s">
        <v>3351</v>
      </c>
      <c r="V1282" s="28" t="s">
        <v>56</v>
      </c>
      <c r="W1282" s="7" t="s">
        <v>3397</v>
      </c>
      <c r="X1282" s="7" t="s">
        <v>37</v>
      </c>
      <c r="Y1282" s="5" t="s">
        <v>46</v>
      </c>
      <c r="Z1282" s="5" t="s">
        <v>3353</v>
      </c>
      <c r="AA1282" s="6" t="s">
        <v>37</v>
      </c>
      <c r="AB1282" s="6" t="s">
        <v>37</v>
      </c>
      <c r="AC1282" s="6" t="s">
        <v>37</v>
      </c>
      <c r="AD1282" s="6" t="s">
        <v>37</v>
      </c>
      <c r="AE1282" s="6" t="s">
        <v>37</v>
      </c>
    </row>
    <row r="1283">
      <c r="A1283" s="28" t="s">
        <v>3398</v>
      </c>
      <c r="B1283" s="6" t="s">
        <v>3399</v>
      </c>
      <c r="C1283" s="6" t="s">
        <v>109</v>
      </c>
      <c r="D1283" s="7" t="s">
        <v>110</v>
      </c>
      <c r="E1283" s="28" t="s">
        <v>111</v>
      </c>
      <c r="F1283" s="5" t="s">
        <v>22</v>
      </c>
      <c r="G1283" s="6" t="s">
        <v>36</v>
      </c>
      <c r="H1283" s="6" t="s">
        <v>37</v>
      </c>
      <c r="I1283" s="6" t="s">
        <v>37</v>
      </c>
      <c r="J1283" s="8" t="s">
        <v>38</v>
      </c>
      <c r="K1283" s="5" t="s">
        <v>38</v>
      </c>
      <c r="L1283" s="7" t="s">
        <v>39</v>
      </c>
      <c r="M1283" s="9">
        <v>0</v>
      </c>
      <c r="N1283" s="5" t="s">
        <v>198</v>
      </c>
      <c r="O1283" s="32">
        <v>44461.848456794</v>
      </c>
      <c r="P1283" s="33">
        <v>44462.3133297454</v>
      </c>
      <c r="Q1283" s="28" t="s">
        <v>37</v>
      </c>
      <c r="R1283" s="29" t="s">
        <v>37</v>
      </c>
      <c r="S1283" s="28" t="s">
        <v>985</v>
      </c>
      <c r="T1283" s="28" t="s">
        <v>54</v>
      </c>
      <c r="U1283" s="5" t="s">
        <v>3351</v>
      </c>
      <c r="V1283" s="28" t="s">
        <v>2439</v>
      </c>
      <c r="W1283" s="7" t="s">
        <v>3400</v>
      </c>
      <c r="X1283" s="7" t="s">
        <v>37</v>
      </c>
      <c r="Y1283" s="5" t="s">
        <v>46</v>
      </c>
      <c r="Z1283" s="5" t="s">
        <v>3353</v>
      </c>
      <c r="AA1283" s="6" t="s">
        <v>37</v>
      </c>
      <c r="AB1283" s="6" t="s">
        <v>37</v>
      </c>
      <c r="AC1283" s="6" t="s">
        <v>37</v>
      </c>
      <c r="AD1283" s="6" t="s">
        <v>37</v>
      </c>
      <c r="AE1283" s="6" t="s">
        <v>37</v>
      </c>
    </row>
    <row r="1284">
      <c r="A1284" s="30" t="s">
        <v>3401</v>
      </c>
      <c r="B1284" s="6" t="s">
        <v>419</v>
      </c>
      <c r="C1284" s="6" t="s">
        <v>60</v>
      </c>
      <c r="D1284" s="7" t="s">
        <v>61</v>
      </c>
      <c r="E1284" s="28" t="s">
        <v>62</v>
      </c>
      <c r="F1284" s="5" t="s">
        <v>22</v>
      </c>
      <c r="G1284" s="6" t="s">
        <v>36</v>
      </c>
      <c r="H1284" s="6" t="s">
        <v>37</v>
      </c>
      <c r="I1284" s="6" t="s">
        <v>37</v>
      </c>
      <c r="J1284" s="8" t="s">
        <v>246</v>
      </c>
      <c r="K1284" s="5" t="s">
        <v>246</v>
      </c>
      <c r="L1284" s="7" t="s">
        <v>247</v>
      </c>
      <c r="M1284" s="9">
        <v>0</v>
      </c>
      <c r="N1284" s="5" t="s">
        <v>40</v>
      </c>
      <c r="O1284" s="32">
        <v>44461.8634765046</v>
      </c>
      <c r="Q1284" s="28" t="s">
        <v>37</v>
      </c>
      <c r="R1284" s="29" t="s">
        <v>37</v>
      </c>
      <c r="S1284" s="28" t="s">
        <v>85</v>
      </c>
      <c r="T1284" s="28" t="s">
        <v>54</v>
      </c>
      <c r="U1284" s="5" t="s">
        <v>3359</v>
      </c>
      <c r="V1284" s="28" t="s">
        <v>56</v>
      </c>
      <c r="W1284" s="7" t="s">
        <v>3402</v>
      </c>
      <c r="X1284" s="7" t="s">
        <v>37</v>
      </c>
      <c r="Y1284" s="5" t="s">
        <v>46</v>
      </c>
      <c r="Z1284" s="5" t="s">
        <v>37</v>
      </c>
      <c r="AA1284" s="6" t="s">
        <v>37</v>
      </c>
      <c r="AB1284" s="6" t="s">
        <v>37</v>
      </c>
      <c r="AC1284" s="6" t="s">
        <v>37</v>
      </c>
      <c r="AD1284" s="6" t="s">
        <v>37</v>
      </c>
      <c r="AE1284" s="6" t="s">
        <v>37</v>
      </c>
    </row>
    <row r="1285">
      <c r="A1285" s="30" t="s">
        <v>3403</v>
      </c>
      <c r="B1285" s="6" t="s">
        <v>3332</v>
      </c>
      <c r="C1285" s="6" t="s">
        <v>60</v>
      </c>
      <c r="D1285" s="7" t="s">
        <v>61</v>
      </c>
      <c r="E1285" s="28" t="s">
        <v>62</v>
      </c>
      <c r="F1285" s="5" t="s">
        <v>22</v>
      </c>
      <c r="G1285" s="6" t="s">
        <v>36</v>
      </c>
      <c r="H1285" s="6" t="s">
        <v>37</v>
      </c>
      <c r="I1285" s="6" t="s">
        <v>37</v>
      </c>
      <c r="J1285" s="8" t="s">
        <v>246</v>
      </c>
      <c r="K1285" s="5" t="s">
        <v>246</v>
      </c>
      <c r="L1285" s="7" t="s">
        <v>247</v>
      </c>
      <c r="M1285" s="9">
        <v>0</v>
      </c>
      <c r="N1285" s="5" t="s">
        <v>40</v>
      </c>
      <c r="O1285" s="32">
        <v>44461.8635144676</v>
      </c>
      <c r="Q1285" s="28" t="s">
        <v>37</v>
      </c>
      <c r="R1285" s="29" t="s">
        <v>37</v>
      </c>
      <c r="S1285" s="28" t="s">
        <v>85</v>
      </c>
      <c r="T1285" s="28" t="s">
        <v>54</v>
      </c>
      <c r="U1285" s="5" t="s">
        <v>3359</v>
      </c>
      <c r="V1285" s="28" t="s">
        <v>56</v>
      </c>
      <c r="W1285" s="7" t="s">
        <v>3404</v>
      </c>
      <c r="X1285" s="7" t="s">
        <v>37</v>
      </c>
      <c r="Y1285" s="5" t="s">
        <v>46</v>
      </c>
      <c r="Z1285" s="5" t="s">
        <v>37</v>
      </c>
      <c r="AA1285" s="6" t="s">
        <v>37</v>
      </c>
      <c r="AB1285" s="6" t="s">
        <v>37</v>
      </c>
      <c r="AC1285" s="6" t="s">
        <v>37</v>
      </c>
      <c r="AD1285" s="6" t="s">
        <v>37</v>
      </c>
      <c r="AE1285" s="6" t="s">
        <v>37</v>
      </c>
    </row>
    <row r="1286">
      <c r="A1286" s="30" t="s">
        <v>3405</v>
      </c>
      <c r="B1286" s="6" t="s">
        <v>2120</v>
      </c>
      <c r="C1286" s="6" t="s">
        <v>60</v>
      </c>
      <c r="D1286" s="7" t="s">
        <v>61</v>
      </c>
      <c r="E1286" s="28" t="s">
        <v>62</v>
      </c>
      <c r="F1286" s="5" t="s">
        <v>22</v>
      </c>
      <c r="G1286" s="6" t="s">
        <v>36</v>
      </c>
      <c r="H1286" s="6" t="s">
        <v>37</v>
      </c>
      <c r="I1286" s="6" t="s">
        <v>37</v>
      </c>
      <c r="J1286" s="8" t="s">
        <v>246</v>
      </c>
      <c r="K1286" s="5" t="s">
        <v>246</v>
      </c>
      <c r="L1286" s="7" t="s">
        <v>247</v>
      </c>
      <c r="M1286" s="9">
        <v>0</v>
      </c>
      <c r="N1286" s="5" t="s">
        <v>40</v>
      </c>
      <c r="O1286" s="32">
        <v>44461.8635253125</v>
      </c>
      <c r="Q1286" s="28" t="s">
        <v>37</v>
      </c>
      <c r="R1286" s="29" t="s">
        <v>37</v>
      </c>
      <c r="S1286" s="28" t="s">
        <v>85</v>
      </c>
      <c r="T1286" s="28" t="s">
        <v>54</v>
      </c>
      <c r="U1286" s="5" t="s">
        <v>3359</v>
      </c>
      <c r="V1286" s="28" t="s">
        <v>56</v>
      </c>
      <c r="W1286" s="7" t="s">
        <v>3406</v>
      </c>
      <c r="X1286" s="7" t="s">
        <v>37</v>
      </c>
      <c r="Y1286" s="5" t="s">
        <v>46</v>
      </c>
      <c r="Z1286" s="5" t="s">
        <v>37</v>
      </c>
      <c r="AA1286" s="6" t="s">
        <v>37</v>
      </c>
      <c r="AB1286" s="6" t="s">
        <v>37</v>
      </c>
      <c r="AC1286" s="6" t="s">
        <v>37</v>
      </c>
      <c r="AD1286" s="6" t="s">
        <v>37</v>
      </c>
      <c r="AE1286" s="6" t="s">
        <v>37</v>
      </c>
    </row>
    <row r="1287">
      <c r="A1287" s="30" t="s">
        <v>3407</v>
      </c>
      <c r="B1287" s="6" t="s">
        <v>3381</v>
      </c>
      <c r="C1287" s="6" t="s">
        <v>60</v>
      </c>
      <c r="D1287" s="7" t="s">
        <v>61</v>
      </c>
      <c r="E1287" s="28" t="s">
        <v>62</v>
      </c>
      <c r="F1287" s="5" t="s">
        <v>22</v>
      </c>
      <c r="G1287" s="6" t="s">
        <v>36</v>
      </c>
      <c r="H1287" s="6" t="s">
        <v>37</v>
      </c>
      <c r="I1287" s="6" t="s">
        <v>37</v>
      </c>
      <c r="J1287" s="8" t="s">
        <v>246</v>
      </c>
      <c r="K1287" s="5" t="s">
        <v>246</v>
      </c>
      <c r="L1287" s="7" t="s">
        <v>247</v>
      </c>
      <c r="M1287" s="9">
        <v>0</v>
      </c>
      <c r="N1287" s="5" t="s">
        <v>40</v>
      </c>
      <c r="O1287" s="32">
        <v>44461.8635354514</v>
      </c>
      <c r="Q1287" s="28" t="s">
        <v>37</v>
      </c>
      <c r="R1287" s="29" t="s">
        <v>37</v>
      </c>
      <c r="S1287" s="28" t="s">
        <v>85</v>
      </c>
      <c r="T1287" s="28" t="s">
        <v>54</v>
      </c>
      <c r="U1287" s="5" t="s">
        <v>3359</v>
      </c>
      <c r="V1287" s="28" t="s">
        <v>56</v>
      </c>
      <c r="W1287" s="7" t="s">
        <v>3408</v>
      </c>
      <c r="X1287" s="7" t="s">
        <v>37</v>
      </c>
      <c r="Y1287" s="5" t="s">
        <v>46</v>
      </c>
      <c r="Z1287" s="5" t="s">
        <v>37</v>
      </c>
      <c r="AA1287" s="6" t="s">
        <v>37</v>
      </c>
      <c r="AB1287" s="6" t="s">
        <v>37</v>
      </c>
      <c r="AC1287" s="6" t="s">
        <v>37</v>
      </c>
      <c r="AD1287" s="6" t="s">
        <v>37</v>
      </c>
      <c r="AE1287" s="6" t="s">
        <v>37</v>
      </c>
    </row>
    <row r="1288">
      <c r="A1288" s="30" t="s">
        <v>3409</v>
      </c>
      <c r="B1288" s="6" t="s">
        <v>3384</v>
      </c>
      <c r="C1288" s="6" t="s">
        <v>60</v>
      </c>
      <c r="D1288" s="7" t="s">
        <v>61</v>
      </c>
      <c r="E1288" s="28" t="s">
        <v>62</v>
      </c>
      <c r="F1288" s="5" t="s">
        <v>22</v>
      </c>
      <c r="G1288" s="6" t="s">
        <v>36</v>
      </c>
      <c r="H1288" s="6" t="s">
        <v>37</v>
      </c>
      <c r="I1288" s="6" t="s">
        <v>37</v>
      </c>
      <c r="J1288" s="8" t="s">
        <v>246</v>
      </c>
      <c r="K1288" s="5" t="s">
        <v>246</v>
      </c>
      <c r="L1288" s="7" t="s">
        <v>247</v>
      </c>
      <c r="M1288" s="9">
        <v>0</v>
      </c>
      <c r="N1288" s="5" t="s">
        <v>40</v>
      </c>
      <c r="O1288" s="32">
        <v>44461.8635457523</v>
      </c>
      <c r="Q1288" s="28" t="s">
        <v>37</v>
      </c>
      <c r="R1288" s="29" t="s">
        <v>37</v>
      </c>
      <c r="S1288" s="28" t="s">
        <v>85</v>
      </c>
      <c r="T1288" s="28" t="s">
        <v>54</v>
      </c>
      <c r="U1288" s="5" t="s">
        <v>3359</v>
      </c>
      <c r="V1288" s="28" t="s">
        <v>56</v>
      </c>
      <c r="W1288" s="7" t="s">
        <v>3410</v>
      </c>
      <c r="X1288" s="7" t="s">
        <v>37</v>
      </c>
      <c r="Y1288" s="5" t="s">
        <v>46</v>
      </c>
      <c r="Z1288" s="5" t="s">
        <v>37</v>
      </c>
      <c r="AA1288" s="6" t="s">
        <v>37</v>
      </c>
      <c r="AB1288" s="6" t="s">
        <v>37</v>
      </c>
      <c r="AC1288" s="6" t="s">
        <v>37</v>
      </c>
      <c r="AD1288" s="6" t="s">
        <v>37</v>
      </c>
      <c r="AE1288" s="6" t="s">
        <v>37</v>
      </c>
    </row>
    <row r="1289">
      <c r="A1289" s="30" t="s">
        <v>3411</v>
      </c>
      <c r="B1289" s="6" t="s">
        <v>3387</v>
      </c>
      <c r="C1289" s="6" t="s">
        <v>60</v>
      </c>
      <c r="D1289" s="7" t="s">
        <v>61</v>
      </c>
      <c r="E1289" s="28" t="s">
        <v>62</v>
      </c>
      <c r="F1289" s="5" t="s">
        <v>22</v>
      </c>
      <c r="G1289" s="6" t="s">
        <v>36</v>
      </c>
      <c r="H1289" s="6" t="s">
        <v>37</v>
      </c>
      <c r="I1289" s="6" t="s">
        <v>37</v>
      </c>
      <c r="J1289" s="8" t="s">
        <v>246</v>
      </c>
      <c r="K1289" s="5" t="s">
        <v>246</v>
      </c>
      <c r="L1289" s="7" t="s">
        <v>247</v>
      </c>
      <c r="M1289" s="9">
        <v>0</v>
      </c>
      <c r="N1289" s="5" t="s">
        <v>40</v>
      </c>
      <c r="O1289" s="32">
        <v>44461.863556794</v>
      </c>
      <c r="Q1289" s="28" t="s">
        <v>37</v>
      </c>
      <c r="R1289" s="29" t="s">
        <v>37</v>
      </c>
      <c r="S1289" s="28" t="s">
        <v>85</v>
      </c>
      <c r="T1289" s="28" t="s">
        <v>54</v>
      </c>
      <c r="U1289" s="5" t="s">
        <v>3359</v>
      </c>
      <c r="V1289" s="28" t="s">
        <v>56</v>
      </c>
      <c r="W1289" s="7" t="s">
        <v>3412</v>
      </c>
      <c r="X1289" s="7" t="s">
        <v>37</v>
      </c>
      <c r="Y1289" s="5" t="s">
        <v>46</v>
      </c>
      <c r="Z1289" s="5" t="s">
        <v>37</v>
      </c>
      <c r="AA1289" s="6" t="s">
        <v>37</v>
      </c>
      <c r="AB1289" s="6" t="s">
        <v>37</v>
      </c>
      <c r="AC1289" s="6" t="s">
        <v>37</v>
      </c>
      <c r="AD1289" s="6" t="s">
        <v>37</v>
      </c>
      <c r="AE1289" s="6" t="s">
        <v>37</v>
      </c>
    </row>
    <row r="1290">
      <c r="A1290" s="30" t="s">
        <v>3413</v>
      </c>
      <c r="B1290" s="6" t="s">
        <v>519</v>
      </c>
      <c r="C1290" s="6" t="s">
        <v>60</v>
      </c>
      <c r="D1290" s="7" t="s">
        <v>61</v>
      </c>
      <c r="E1290" s="28" t="s">
        <v>62</v>
      </c>
      <c r="F1290" s="5" t="s">
        <v>22</v>
      </c>
      <c r="G1290" s="6" t="s">
        <v>36</v>
      </c>
      <c r="H1290" s="6" t="s">
        <v>37</v>
      </c>
      <c r="I1290" s="6" t="s">
        <v>37</v>
      </c>
      <c r="J1290" s="8" t="s">
        <v>246</v>
      </c>
      <c r="K1290" s="5" t="s">
        <v>246</v>
      </c>
      <c r="L1290" s="7" t="s">
        <v>247</v>
      </c>
      <c r="M1290" s="9">
        <v>0</v>
      </c>
      <c r="N1290" s="5" t="s">
        <v>40</v>
      </c>
      <c r="O1290" s="32">
        <v>44461.8635687153</v>
      </c>
      <c r="Q1290" s="28" t="s">
        <v>37</v>
      </c>
      <c r="R1290" s="29" t="s">
        <v>37</v>
      </c>
      <c r="S1290" s="28" t="s">
        <v>85</v>
      </c>
      <c r="T1290" s="28" t="s">
        <v>54</v>
      </c>
      <c r="U1290" s="5" t="s">
        <v>3359</v>
      </c>
      <c r="V1290" s="28" t="s">
        <v>56</v>
      </c>
      <c r="W1290" s="7" t="s">
        <v>3414</v>
      </c>
      <c r="X1290" s="7" t="s">
        <v>37</v>
      </c>
      <c r="Y1290" s="5" t="s">
        <v>46</v>
      </c>
      <c r="Z1290" s="5" t="s">
        <v>37</v>
      </c>
      <c r="AA1290" s="6" t="s">
        <v>37</v>
      </c>
      <c r="AB1290" s="6" t="s">
        <v>37</v>
      </c>
      <c r="AC1290" s="6" t="s">
        <v>37</v>
      </c>
      <c r="AD1290" s="6" t="s">
        <v>37</v>
      </c>
      <c r="AE1290" s="6" t="s">
        <v>37</v>
      </c>
    </row>
    <row r="1291">
      <c r="A1291" s="30" t="s">
        <v>3415</v>
      </c>
      <c r="B1291" s="6" t="s">
        <v>3324</v>
      </c>
      <c r="C1291" s="6" t="s">
        <v>60</v>
      </c>
      <c r="D1291" s="7" t="s">
        <v>61</v>
      </c>
      <c r="E1291" s="28" t="s">
        <v>62</v>
      </c>
      <c r="F1291" s="5" t="s">
        <v>22</v>
      </c>
      <c r="G1291" s="6" t="s">
        <v>36</v>
      </c>
      <c r="H1291" s="6" t="s">
        <v>37</v>
      </c>
      <c r="I1291" s="6" t="s">
        <v>37</v>
      </c>
      <c r="J1291" s="8" t="s">
        <v>246</v>
      </c>
      <c r="K1291" s="5" t="s">
        <v>246</v>
      </c>
      <c r="L1291" s="7" t="s">
        <v>247</v>
      </c>
      <c r="M1291" s="9">
        <v>0</v>
      </c>
      <c r="N1291" s="5" t="s">
        <v>40</v>
      </c>
      <c r="O1291" s="32">
        <v>44461.8635910069</v>
      </c>
      <c r="Q1291" s="28" t="s">
        <v>37</v>
      </c>
      <c r="R1291" s="29" t="s">
        <v>37</v>
      </c>
      <c r="S1291" s="28" t="s">
        <v>85</v>
      </c>
      <c r="T1291" s="28" t="s">
        <v>54</v>
      </c>
      <c r="U1291" s="5" t="s">
        <v>3359</v>
      </c>
      <c r="V1291" s="28" t="s">
        <v>56</v>
      </c>
      <c r="W1291" s="7" t="s">
        <v>3416</v>
      </c>
      <c r="X1291" s="7" t="s">
        <v>37</v>
      </c>
      <c r="Y1291" s="5" t="s">
        <v>46</v>
      </c>
      <c r="Z1291" s="5" t="s">
        <v>37</v>
      </c>
      <c r="AA1291" s="6" t="s">
        <v>37</v>
      </c>
      <c r="AB1291" s="6" t="s">
        <v>37</v>
      </c>
      <c r="AC1291" s="6" t="s">
        <v>37</v>
      </c>
      <c r="AD1291" s="6" t="s">
        <v>37</v>
      </c>
      <c r="AE1291" s="6" t="s">
        <v>37</v>
      </c>
    </row>
    <row r="1292">
      <c r="A1292" s="30" t="s">
        <v>3417</v>
      </c>
      <c r="B1292" s="6" t="s">
        <v>3332</v>
      </c>
      <c r="C1292" s="6" t="s">
        <v>60</v>
      </c>
      <c r="D1292" s="7" t="s">
        <v>61</v>
      </c>
      <c r="E1292" s="28" t="s">
        <v>62</v>
      </c>
      <c r="F1292" s="5" t="s">
        <v>22</v>
      </c>
      <c r="G1292" s="6" t="s">
        <v>36</v>
      </c>
      <c r="H1292" s="6" t="s">
        <v>37</v>
      </c>
      <c r="I1292" s="6" t="s">
        <v>37</v>
      </c>
      <c r="J1292" s="8" t="s">
        <v>246</v>
      </c>
      <c r="K1292" s="5" t="s">
        <v>246</v>
      </c>
      <c r="L1292" s="7" t="s">
        <v>247</v>
      </c>
      <c r="M1292" s="9">
        <v>0</v>
      </c>
      <c r="N1292" s="5" t="s">
        <v>40</v>
      </c>
      <c r="O1292" s="32">
        <v>44461.863603125</v>
      </c>
      <c r="Q1292" s="28" t="s">
        <v>37</v>
      </c>
      <c r="R1292" s="29" t="s">
        <v>37</v>
      </c>
      <c r="S1292" s="28" t="s">
        <v>85</v>
      </c>
      <c r="T1292" s="28" t="s">
        <v>54</v>
      </c>
      <c r="U1292" s="5" t="s">
        <v>3359</v>
      </c>
      <c r="V1292" s="28" t="s">
        <v>56</v>
      </c>
      <c r="W1292" s="7" t="s">
        <v>3418</v>
      </c>
      <c r="X1292" s="7" t="s">
        <v>37</v>
      </c>
      <c r="Y1292" s="5" t="s">
        <v>46</v>
      </c>
      <c r="Z1292" s="5" t="s">
        <v>37</v>
      </c>
      <c r="AA1292" s="6" t="s">
        <v>37</v>
      </c>
      <c r="AB1292" s="6" t="s">
        <v>37</v>
      </c>
      <c r="AC1292" s="6" t="s">
        <v>37</v>
      </c>
      <c r="AD1292" s="6" t="s">
        <v>37</v>
      </c>
      <c r="AE1292" s="6" t="s">
        <v>37</v>
      </c>
    </row>
    <row r="1293">
      <c r="A1293" s="30" t="s">
        <v>3419</v>
      </c>
      <c r="B1293" s="6" t="s">
        <v>3420</v>
      </c>
      <c r="C1293" s="6" t="s">
        <v>60</v>
      </c>
      <c r="D1293" s="7" t="s">
        <v>61</v>
      </c>
      <c r="E1293" s="28" t="s">
        <v>62</v>
      </c>
      <c r="F1293" s="5" t="s">
        <v>22</v>
      </c>
      <c r="G1293" s="6" t="s">
        <v>36</v>
      </c>
      <c r="H1293" s="6" t="s">
        <v>37</v>
      </c>
      <c r="I1293" s="6" t="s">
        <v>37</v>
      </c>
      <c r="J1293" s="8" t="s">
        <v>246</v>
      </c>
      <c r="K1293" s="5" t="s">
        <v>246</v>
      </c>
      <c r="L1293" s="7" t="s">
        <v>247</v>
      </c>
      <c r="M1293" s="9">
        <v>0</v>
      </c>
      <c r="N1293" s="5" t="s">
        <v>40</v>
      </c>
      <c r="O1293" s="32">
        <v>44461.8639040509</v>
      </c>
      <c r="Q1293" s="28" t="s">
        <v>37</v>
      </c>
      <c r="R1293" s="29" t="s">
        <v>37</v>
      </c>
      <c r="S1293" s="28" t="s">
        <v>85</v>
      </c>
      <c r="T1293" s="28" t="s">
        <v>54</v>
      </c>
      <c r="U1293" s="5" t="s">
        <v>3359</v>
      </c>
      <c r="V1293" s="28" t="s">
        <v>56</v>
      </c>
      <c r="W1293" s="7" t="s">
        <v>3421</v>
      </c>
      <c r="X1293" s="7" t="s">
        <v>37</v>
      </c>
      <c r="Y1293" s="5" t="s">
        <v>46</v>
      </c>
      <c r="Z1293" s="5" t="s">
        <v>37</v>
      </c>
      <c r="AA1293" s="6" t="s">
        <v>37</v>
      </c>
      <c r="AB1293" s="6" t="s">
        <v>37</v>
      </c>
      <c r="AC1293" s="6" t="s">
        <v>37</v>
      </c>
      <c r="AD1293" s="6" t="s">
        <v>37</v>
      </c>
      <c r="AE1293" s="6" t="s">
        <v>37</v>
      </c>
    </row>
    <row r="1294">
      <c r="A1294" s="28" t="s">
        <v>3422</v>
      </c>
      <c r="B1294" s="6" t="s">
        <v>2559</v>
      </c>
      <c r="C1294" s="6" t="s">
        <v>109</v>
      </c>
      <c r="D1294" s="7" t="s">
        <v>110</v>
      </c>
      <c r="E1294" s="28" t="s">
        <v>111</v>
      </c>
      <c r="F1294" s="5" t="s">
        <v>22</v>
      </c>
      <c r="G1294" s="6" t="s">
        <v>36</v>
      </c>
      <c r="H1294" s="6" t="s">
        <v>37</v>
      </c>
      <c r="I1294" s="6" t="s">
        <v>37</v>
      </c>
      <c r="J1294" s="8" t="s">
        <v>38</v>
      </c>
      <c r="K1294" s="5" t="s">
        <v>38</v>
      </c>
      <c r="L1294" s="7" t="s">
        <v>39</v>
      </c>
      <c r="M1294" s="9">
        <v>0</v>
      </c>
      <c r="N1294" s="5" t="s">
        <v>40</v>
      </c>
      <c r="O1294" s="32">
        <v>44462.3243442477</v>
      </c>
      <c r="P1294" s="33">
        <v>44462.3581473727</v>
      </c>
      <c r="Q1294" s="28" t="s">
        <v>37</v>
      </c>
      <c r="R1294" s="29" t="s">
        <v>37</v>
      </c>
      <c r="S1294" s="28" t="s">
        <v>85</v>
      </c>
      <c r="T1294" s="28" t="s">
        <v>184</v>
      </c>
      <c r="U1294" s="5" t="s">
        <v>3359</v>
      </c>
      <c r="V1294" s="28" t="s">
        <v>56</v>
      </c>
      <c r="W1294" s="7" t="s">
        <v>3423</v>
      </c>
      <c r="X1294" s="7" t="s">
        <v>37</v>
      </c>
      <c r="Y1294" s="5" t="s">
        <v>46</v>
      </c>
      <c r="Z1294" s="5" t="s">
        <v>37</v>
      </c>
      <c r="AA1294" s="6" t="s">
        <v>37</v>
      </c>
      <c r="AB1294" s="6" t="s">
        <v>37</v>
      </c>
      <c r="AC1294" s="6" t="s">
        <v>37</v>
      </c>
      <c r="AD1294" s="6" t="s">
        <v>37</v>
      </c>
      <c r="AE1294" s="6" t="s">
        <v>37</v>
      </c>
    </row>
    <row r="1295">
      <c r="A1295" s="28" t="s">
        <v>3424</v>
      </c>
      <c r="B1295" s="6" t="s">
        <v>3358</v>
      </c>
      <c r="C1295" s="6" t="s">
        <v>49</v>
      </c>
      <c r="D1295" s="7" t="s">
        <v>50</v>
      </c>
      <c r="E1295" s="28" t="s">
        <v>51</v>
      </c>
      <c r="F1295" s="5" t="s">
        <v>22</v>
      </c>
      <c r="G1295" s="6" t="s">
        <v>37</v>
      </c>
      <c r="H1295" s="6" t="s">
        <v>37</v>
      </c>
      <c r="I1295" s="6" t="s">
        <v>37</v>
      </c>
      <c r="J1295" s="8" t="s">
        <v>38</v>
      </c>
      <c r="K1295" s="5" t="s">
        <v>38</v>
      </c>
      <c r="L1295" s="7" t="s">
        <v>39</v>
      </c>
      <c r="M1295" s="9">
        <v>0</v>
      </c>
      <c r="N1295" s="5" t="s">
        <v>40</v>
      </c>
      <c r="O1295" s="32">
        <v>44462.3602760417</v>
      </c>
      <c r="P1295" s="33">
        <v>44463.4041925579</v>
      </c>
      <c r="Q1295" s="28" t="s">
        <v>37</v>
      </c>
      <c r="R1295" s="29" t="s">
        <v>37</v>
      </c>
      <c r="S1295" s="28" t="s">
        <v>985</v>
      </c>
      <c r="T1295" s="28" t="s">
        <v>54</v>
      </c>
      <c r="U1295" s="5" t="s">
        <v>3351</v>
      </c>
      <c r="V1295" s="28" t="s">
        <v>1435</v>
      </c>
      <c r="W1295" s="7" t="s">
        <v>3425</v>
      </c>
      <c r="X1295" s="7" t="s">
        <v>37</v>
      </c>
      <c r="Y1295" s="5" t="s">
        <v>65</v>
      </c>
      <c r="Z1295" s="5" t="s">
        <v>37</v>
      </c>
      <c r="AA1295" s="6" t="s">
        <v>37</v>
      </c>
      <c r="AB1295" s="6" t="s">
        <v>37</v>
      </c>
      <c r="AC1295" s="6" t="s">
        <v>37</v>
      </c>
      <c r="AD1295" s="6" t="s">
        <v>37</v>
      </c>
      <c r="AE1295" s="6" t="s">
        <v>37</v>
      </c>
    </row>
    <row r="1296">
      <c r="A1296" s="30" t="s">
        <v>3426</v>
      </c>
      <c r="B1296" s="6" t="s">
        <v>3420</v>
      </c>
      <c r="C1296" s="6" t="s">
        <v>60</v>
      </c>
      <c r="D1296" s="7" t="s">
        <v>61</v>
      </c>
      <c r="E1296" s="28" t="s">
        <v>62</v>
      </c>
      <c r="F1296" s="5" t="s">
        <v>22</v>
      </c>
      <c r="G1296" s="6" t="s">
        <v>36</v>
      </c>
      <c r="H1296" s="6" t="s">
        <v>37</v>
      </c>
      <c r="I1296" s="6" t="s">
        <v>37</v>
      </c>
      <c r="J1296" s="8" t="s">
        <v>246</v>
      </c>
      <c r="K1296" s="5" t="s">
        <v>246</v>
      </c>
      <c r="L1296" s="7" t="s">
        <v>247</v>
      </c>
      <c r="M1296" s="9">
        <v>0</v>
      </c>
      <c r="N1296" s="5" t="s">
        <v>3273</v>
      </c>
      <c r="O1296" s="32">
        <v>44462.4210304745</v>
      </c>
      <c r="Q1296" s="28" t="s">
        <v>37</v>
      </c>
      <c r="R1296" s="29" t="s">
        <v>37</v>
      </c>
      <c r="S1296" s="28" t="s">
        <v>85</v>
      </c>
      <c r="T1296" s="28" t="s">
        <v>54</v>
      </c>
      <c r="U1296" s="5" t="s">
        <v>3359</v>
      </c>
      <c r="V1296" s="28" t="s">
        <v>56</v>
      </c>
      <c r="W1296" s="7" t="s">
        <v>3427</v>
      </c>
      <c r="X1296" s="7" t="s">
        <v>37</v>
      </c>
      <c r="Y1296" s="5" t="s">
        <v>46</v>
      </c>
      <c r="Z1296" s="5" t="s">
        <v>37</v>
      </c>
      <c r="AA1296" s="6" t="s">
        <v>37</v>
      </c>
      <c r="AB1296" s="6" t="s">
        <v>37</v>
      </c>
      <c r="AC1296" s="6" t="s">
        <v>37</v>
      </c>
      <c r="AD1296" s="6" t="s">
        <v>37</v>
      </c>
      <c r="AE1296" s="6" t="s">
        <v>37</v>
      </c>
    </row>
    <row r="1297">
      <c r="A1297" s="28" t="s">
        <v>3428</v>
      </c>
      <c r="B1297" s="6" t="s">
        <v>3420</v>
      </c>
      <c r="C1297" s="6" t="s">
        <v>60</v>
      </c>
      <c r="D1297" s="7" t="s">
        <v>61</v>
      </c>
      <c r="E1297" s="28" t="s">
        <v>62</v>
      </c>
      <c r="F1297" s="5" t="s">
        <v>22</v>
      </c>
      <c r="G1297" s="6" t="s">
        <v>36</v>
      </c>
      <c r="H1297" s="6" t="s">
        <v>37</v>
      </c>
      <c r="I1297" s="6" t="s">
        <v>37</v>
      </c>
      <c r="J1297" s="8" t="s">
        <v>38</v>
      </c>
      <c r="K1297" s="5" t="s">
        <v>38</v>
      </c>
      <c r="L1297" s="7" t="s">
        <v>39</v>
      </c>
      <c r="M1297" s="9">
        <v>0</v>
      </c>
      <c r="N1297" s="5" t="s">
        <v>40</v>
      </c>
      <c r="O1297" s="32">
        <v>44462.4223908218</v>
      </c>
      <c r="P1297" s="33">
        <v>44463.3475541319</v>
      </c>
      <c r="Q1297" s="28" t="s">
        <v>37</v>
      </c>
      <c r="R1297" s="29" t="s">
        <v>37</v>
      </c>
      <c r="S1297" s="28" t="s">
        <v>985</v>
      </c>
      <c r="T1297" s="28" t="s">
        <v>54</v>
      </c>
      <c r="U1297" s="5" t="s">
        <v>3351</v>
      </c>
      <c r="V1297" s="28" t="s">
        <v>56</v>
      </c>
      <c r="W1297" s="7" t="s">
        <v>3429</v>
      </c>
      <c r="X1297" s="7" t="s">
        <v>37</v>
      </c>
      <c r="Y1297" s="5" t="s">
        <v>46</v>
      </c>
      <c r="Z1297" s="5" t="s">
        <v>37</v>
      </c>
      <c r="AA1297" s="6" t="s">
        <v>37</v>
      </c>
      <c r="AB1297" s="6" t="s">
        <v>37</v>
      </c>
      <c r="AC1297" s="6" t="s">
        <v>37</v>
      </c>
      <c r="AD1297" s="6" t="s">
        <v>37</v>
      </c>
      <c r="AE1297" s="6" t="s">
        <v>37</v>
      </c>
    </row>
    <row r="1298">
      <c r="A1298" s="30" t="s">
        <v>3430</v>
      </c>
      <c r="B1298" s="6" t="s">
        <v>3364</v>
      </c>
      <c r="C1298" s="6" t="s">
        <v>377</v>
      </c>
      <c r="D1298" s="7" t="s">
        <v>50</v>
      </c>
      <c r="E1298" s="28" t="s">
        <v>51</v>
      </c>
      <c r="F1298" s="5" t="s">
        <v>22</v>
      </c>
      <c r="G1298" s="6" t="s">
        <v>37</v>
      </c>
      <c r="H1298" s="6" t="s">
        <v>37</v>
      </c>
      <c r="I1298" s="6" t="s">
        <v>37</v>
      </c>
      <c r="J1298" s="8" t="s">
        <v>38</v>
      </c>
      <c r="K1298" s="5" t="s">
        <v>38</v>
      </c>
      <c r="L1298" s="7" t="s">
        <v>39</v>
      </c>
      <c r="M1298" s="9">
        <v>0</v>
      </c>
      <c r="N1298" s="5" t="s">
        <v>40</v>
      </c>
      <c r="O1298" s="32">
        <v>44462.4246287037</v>
      </c>
      <c r="Q1298" s="28" t="s">
        <v>37</v>
      </c>
      <c r="R1298" s="29" t="s">
        <v>37</v>
      </c>
      <c r="S1298" s="28" t="s">
        <v>985</v>
      </c>
      <c r="T1298" s="28" t="s">
        <v>54</v>
      </c>
      <c r="U1298" s="5" t="s">
        <v>3351</v>
      </c>
      <c r="V1298" s="28" t="s">
        <v>1435</v>
      </c>
      <c r="W1298" s="7" t="s">
        <v>3431</v>
      </c>
      <c r="X1298" s="7" t="s">
        <v>37</v>
      </c>
      <c r="Y1298" s="5" t="s">
        <v>65</v>
      </c>
      <c r="Z1298" s="5" t="s">
        <v>37</v>
      </c>
      <c r="AA1298" s="6" t="s">
        <v>37</v>
      </c>
      <c r="AB1298" s="6" t="s">
        <v>37</v>
      </c>
      <c r="AC1298" s="6" t="s">
        <v>37</v>
      </c>
      <c r="AD1298" s="6" t="s">
        <v>37</v>
      </c>
      <c r="AE1298" s="6" t="s">
        <v>37</v>
      </c>
    </row>
    <row r="1299">
      <c r="A1299" s="30" t="s">
        <v>3432</v>
      </c>
      <c r="B1299" s="6" t="s">
        <v>419</v>
      </c>
      <c r="C1299" s="6" t="s">
        <v>60</v>
      </c>
      <c r="D1299" s="7" t="s">
        <v>61</v>
      </c>
      <c r="E1299" s="28" t="s">
        <v>62</v>
      </c>
      <c r="F1299" s="5" t="s">
        <v>22</v>
      </c>
      <c r="G1299" s="6" t="s">
        <v>36</v>
      </c>
      <c r="H1299" s="6" t="s">
        <v>37</v>
      </c>
      <c r="I1299" s="6" t="s">
        <v>37</v>
      </c>
      <c r="J1299" s="8" t="s">
        <v>38</v>
      </c>
      <c r="K1299" s="5" t="s">
        <v>38</v>
      </c>
      <c r="L1299" s="7" t="s">
        <v>39</v>
      </c>
      <c r="M1299" s="9">
        <v>0</v>
      </c>
      <c r="N1299" s="5" t="s">
        <v>40</v>
      </c>
      <c r="O1299" s="32">
        <v>44462.4312653588</v>
      </c>
      <c r="Q1299" s="28" t="s">
        <v>37</v>
      </c>
      <c r="R1299" s="29" t="s">
        <v>37</v>
      </c>
      <c r="S1299" s="28" t="s">
        <v>985</v>
      </c>
      <c r="T1299" s="28" t="s">
        <v>54</v>
      </c>
      <c r="U1299" s="5" t="s">
        <v>3351</v>
      </c>
      <c r="V1299" s="28" t="s">
        <v>56</v>
      </c>
      <c r="W1299" s="7" t="s">
        <v>3433</v>
      </c>
      <c r="X1299" s="7" t="s">
        <v>37</v>
      </c>
      <c r="Y1299" s="5" t="s">
        <v>46</v>
      </c>
      <c r="Z1299" s="5" t="s">
        <v>37</v>
      </c>
      <c r="AA1299" s="6" t="s">
        <v>37</v>
      </c>
      <c r="AB1299" s="6" t="s">
        <v>37</v>
      </c>
      <c r="AC1299" s="6" t="s">
        <v>37</v>
      </c>
      <c r="AD1299" s="6" t="s">
        <v>37</v>
      </c>
      <c r="AE1299" s="6" t="s">
        <v>37</v>
      </c>
    </row>
    <row r="1300">
      <c r="A1300" s="28" t="s">
        <v>3434</v>
      </c>
      <c r="B1300" s="6" t="s">
        <v>3332</v>
      </c>
      <c r="C1300" s="6" t="s">
        <v>60</v>
      </c>
      <c r="D1300" s="7" t="s">
        <v>61</v>
      </c>
      <c r="E1300" s="28" t="s">
        <v>62</v>
      </c>
      <c r="F1300" s="5" t="s">
        <v>22</v>
      </c>
      <c r="G1300" s="6" t="s">
        <v>36</v>
      </c>
      <c r="H1300" s="6" t="s">
        <v>37</v>
      </c>
      <c r="I1300" s="6" t="s">
        <v>37</v>
      </c>
      <c r="J1300" s="8" t="s">
        <v>38</v>
      </c>
      <c r="K1300" s="5" t="s">
        <v>38</v>
      </c>
      <c r="L1300" s="7" t="s">
        <v>39</v>
      </c>
      <c r="M1300" s="9">
        <v>0</v>
      </c>
      <c r="N1300" s="5" t="s">
        <v>198</v>
      </c>
      <c r="O1300" s="32">
        <v>44462.4312794792</v>
      </c>
      <c r="P1300" s="33">
        <v>44468.4381045139</v>
      </c>
      <c r="Q1300" s="28" t="s">
        <v>37</v>
      </c>
      <c r="R1300" s="29" t="s">
        <v>37</v>
      </c>
      <c r="S1300" s="28" t="s">
        <v>985</v>
      </c>
      <c r="T1300" s="28" t="s">
        <v>54</v>
      </c>
      <c r="U1300" s="5" t="s">
        <v>3351</v>
      </c>
      <c r="V1300" s="28" t="s">
        <v>56</v>
      </c>
      <c r="W1300" s="7" t="s">
        <v>3435</v>
      </c>
      <c r="X1300" s="7" t="s">
        <v>37</v>
      </c>
      <c r="Y1300" s="5" t="s">
        <v>46</v>
      </c>
      <c r="Z1300" s="5" t="s">
        <v>3353</v>
      </c>
      <c r="AA1300" s="6" t="s">
        <v>37</v>
      </c>
      <c r="AB1300" s="6" t="s">
        <v>37</v>
      </c>
      <c r="AC1300" s="6" t="s">
        <v>37</v>
      </c>
      <c r="AD1300" s="6" t="s">
        <v>37</v>
      </c>
      <c r="AE1300" s="6" t="s">
        <v>37</v>
      </c>
    </row>
    <row r="1301">
      <c r="A1301" s="28" t="s">
        <v>3436</v>
      </c>
      <c r="B1301" s="6" t="s">
        <v>2120</v>
      </c>
      <c r="C1301" s="6" t="s">
        <v>60</v>
      </c>
      <c r="D1301" s="7" t="s">
        <v>61</v>
      </c>
      <c r="E1301" s="28" t="s">
        <v>62</v>
      </c>
      <c r="F1301" s="5" t="s">
        <v>22</v>
      </c>
      <c r="G1301" s="6" t="s">
        <v>36</v>
      </c>
      <c r="H1301" s="6" t="s">
        <v>37</v>
      </c>
      <c r="I1301" s="6" t="s">
        <v>37</v>
      </c>
      <c r="J1301" s="8" t="s">
        <v>38</v>
      </c>
      <c r="K1301" s="5" t="s">
        <v>38</v>
      </c>
      <c r="L1301" s="7" t="s">
        <v>39</v>
      </c>
      <c r="M1301" s="9">
        <v>0</v>
      </c>
      <c r="N1301" s="5" t="s">
        <v>198</v>
      </c>
      <c r="O1301" s="32">
        <v>44462.4312908565</v>
      </c>
      <c r="P1301" s="33">
        <v>44480.6177984144</v>
      </c>
      <c r="Q1301" s="28" t="s">
        <v>37</v>
      </c>
      <c r="R1301" s="29" t="s">
        <v>37</v>
      </c>
      <c r="S1301" s="28" t="s">
        <v>985</v>
      </c>
      <c r="T1301" s="28" t="s">
        <v>54</v>
      </c>
      <c r="U1301" s="5" t="s">
        <v>3351</v>
      </c>
      <c r="V1301" s="28" t="s">
        <v>56</v>
      </c>
      <c r="W1301" s="7" t="s">
        <v>3437</v>
      </c>
      <c r="X1301" s="7" t="s">
        <v>37</v>
      </c>
      <c r="Y1301" s="5" t="s">
        <v>46</v>
      </c>
      <c r="Z1301" s="5" t="s">
        <v>3353</v>
      </c>
      <c r="AA1301" s="6" t="s">
        <v>37</v>
      </c>
      <c r="AB1301" s="6" t="s">
        <v>37</v>
      </c>
      <c r="AC1301" s="6" t="s">
        <v>37</v>
      </c>
      <c r="AD1301" s="6" t="s">
        <v>37</v>
      </c>
      <c r="AE1301" s="6" t="s">
        <v>37</v>
      </c>
    </row>
    <row r="1302">
      <c r="A1302" s="30" t="s">
        <v>3438</v>
      </c>
      <c r="B1302" s="6" t="s">
        <v>3381</v>
      </c>
      <c r="C1302" s="6" t="s">
        <v>60</v>
      </c>
      <c r="D1302" s="7" t="s">
        <v>61</v>
      </c>
      <c r="E1302" s="28" t="s">
        <v>62</v>
      </c>
      <c r="F1302" s="5" t="s">
        <v>22</v>
      </c>
      <c r="G1302" s="6" t="s">
        <v>36</v>
      </c>
      <c r="H1302" s="6" t="s">
        <v>37</v>
      </c>
      <c r="I1302" s="6" t="s">
        <v>37</v>
      </c>
      <c r="J1302" s="8" t="s">
        <v>246</v>
      </c>
      <c r="K1302" s="5" t="s">
        <v>246</v>
      </c>
      <c r="L1302" s="7" t="s">
        <v>247</v>
      </c>
      <c r="M1302" s="9">
        <v>0</v>
      </c>
      <c r="N1302" s="5" t="s">
        <v>3273</v>
      </c>
      <c r="O1302" s="32">
        <v>44462.4313055208</v>
      </c>
      <c r="Q1302" s="28" t="s">
        <v>37</v>
      </c>
      <c r="R1302" s="29" t="s">
        <v>37</v>
      </c>
      <c r="S1302" s="28" t="s">
        <v>985</v>
      </c>
      <c r="T1302" s="28" t="s">
        <v>54</v>
      </c>
      <c r="U1302" s="5" t="s">
        <v>3351</v>
      </c>
      <c r="V1302" s="28" t="s">
        <v>56</v>
      </c>
      <c r="W1302" s="7" t="s">
        <v>3439</v>
      </c>
      <c r="X1302" s="7" t="s">
        <v>37</v>
      </c>
      <c r="Y1302" s="5" t="s">
        <v>46</v>
      </c>
      <c r="Z1302" s="5" t="s">
        <v>37</v>
      </c>
      <c r="AA1302" s="6" t="s">
        <v>37</v>
      </c>
      <c r="AB1302" s="6" t="s">
        <v>37</v>
      </c>
      <c r="AC1302" s="6" t="s">
        <v>37</v>
      </c>
      <c r="AD1302" s="6" t="s">
        <v>37</v>
      </c>
      <c r="AE1302" s="6" t="s">
        <v>37</v>
      </c>
    </row>
    <row r="1303">
      <c r="A1303" s="28" t="s">
        <v>3440</v>
      </c>
      <c r="B1303" s="6" t="s">
        <v>3384</v>
      </c>
      <c r="C1303" s="6" t="s">
        <v>60</v>
      </c>
      <c r="D1303" s="7" t="s">
        <v>61</v>
      </c>
      <c r="E1303" s="28" t="s">
        <v>62</v>
      </c>
      <c r="F1303" s="5" t="s">
        <v>22</v>
      </c>
      <c r="G1303" s="6" t="s">
        <v>36</v>
      </c>
      <c r="H1303" s="6" t="s">
        <v>37</v>
      </c>
      <c r="I1303" s="6" t="s">
        <v>37</v>
      </c>
      <c r="J1303" s="8" t="s">
        <v>38</v>
      </c>
      <c r="K1303" s="5" t="s">
        <v>38</v>
      </c>
      <c r="L1303" s="7" t="s">
        <v>39</v>
      </c>
      <c r="M1303" s="9">
        <v>0</v>
      </c>
      <c r="N1303" s="5" t="s">
        <v>198</v>
      </c>
      <c r="O1303" s="32">
        <v>44462.4313177893</v>
      </c>
      <c r="P1303" s="33">
        <v>44468.4381045139</v>
      </c>
      <c r="Q1303" s="28" t="s">
        <v>37</v>
      </c>
      <c r="R1303" s="29" t="s">
        <v>37</v>
      </c>
      <c r="S1303" s="28" t="s">
        <v>985</v>
      </c>
      <c r="T1303" s="28" t="s">
        <v>54</v>
      </c>
      <c r="U1303" s="5" t="s">
        <v>3351</v>
      </c>
      <c r="V1303" s="28" t="s">
        <v>56</v>
      </c>
      <c r="W1303" s="7" t="s">
        <v>3441</v>
      </c>
      <c r="X1303" s="7" t="s">
        <v>37</v>
      </c>
      <c r="Y1303" s="5" t="s">
        <v>46</v>
      </c>
      <c r="Z1303" s="5" t="s">
        <v>3353</v>
      </c>
      <c r="AA1303" s="6" t="s">
        <v>37</v>
      </c>
      <c r="AB1303" s="6" t="s">
        <v>37</v>
      </c>
      <c r="AC1303" s="6" t="s">
        <v>37</v>
      </c>
      <c r="AD1303" s="6" t="s">
        <v>37</v>
      </c>
      <c r="AE1303" s="6" t="s">
        <v>37</v>
      </c>
    </row>
    <row r="1304">
      <c r="A1304" s="28" t="s">
        <v>3442</v>
      </c>
      <c r="B1304" s="6" t="s">
        <v>3387</v>
      </c>
      <c r="C1304" s="6" t="s">
        <v>60</v>
      </c>
      <c r="D1304" s="7" t="s">
        <v>61</v>
      </c>
      <c r="E1304" s="28" t="s">
        <v>62</v>
      </c>
      <c r="F1304" s="5" t="s">
        <v>22</v>
      </c>
      <c r="G1304" s="6" t="s">
        <v>36</v>
      </c>
      <c r="H1304" s="6" t="s">
        <v>37</v>
      </c>
      <c r="I1304" s="6" t="s">
        <v>37</v>
      </c>
      <c r="J1304" s="8" t="s">
        <v>38</v>
      </c>
      <c r="K1304" s="5" t="s">
        <v>38</v>
      </c>
      <c r="L1304" s="7" t="s">
        <v>39</v>
      </c>
      <c r="M1304" s="9">
        <v>0</v>
      </c>
      <c r="N1304" s="5" t="s">
        <v>198</v>
      </c>
      <c r="O1304" s="32">
        <v>44462.4313356829</v>
      </c>
      <c r="P1304" s="33">
        <v>44467.3663147801</v>
      </c>
      <c r="Q1304" s="28" t="s">
        <v>37</v>
      </c>
      <c r="R1304" s="29" t="s">
        <v>37</v>
      </c>
      <c r="S1304" s="28" t="s">
        <v>985</v>
      </c>
      <c r="T1304" s="28" t="s">
        <v>54</v>
      </c>
      <c r="U1304" s="5" t="s">
        <v>3351</v>
      </c>
      <c r="V1304" s="28" t="s">
        <v>56</v>
      </c>
      <c r="W1304" s="7" t="s">
        <v>3443</v>
      </c>
      <c r="X1304" s="7" t="s">
        <v>37</v>
      </c>
      <c r="Y1304" s="5" t="s">
        <v>46</v>
      </c>
      <c r="Z1304" s="5" t="s">
        <v>3353</v>
      </c>
      <c r="AA1304" s="6" t="s">
        <v>37</v>
      </c>
      <c r="AB1304" s="6" t="s">
        <v>37</v>
      </c>
      <c r="AC1304" s="6" t="s">
        <v>37</v>
      </c>
      <c r="AD1304" s="6" t="s">
        <v>37</v>
      </c>
      <c r="AE1304" s="6" t="s">
        <v>37</v>
      </c>
    </row>
    <row r="1305">
      <c r="A1305" s="28" t="s">
        <v>3444</v>
      </c>
      <c r="B1305" s="6" t="s">
        <v>519</v>
      </c>
      <c r="C1305" s="6" t="s">
        <v>60</v>
      </c>
      <c r="D1305" s="7" t="s">
        <v>61</v>
      </c>
      <c r="E1305" s="28" t="s">
        <v>62</v>
      </c>
      <c r="F1305" s="5" t="s">
        <v>22</v>
      </c>
      <c r="G1305" s="6" t="s">
        <v>36</v>
      </c>
      <c r="H1305" s="6" t="s">
        <v>37</v>
      </c>
      <c r="I1305" s="6" t="s">
        <v>37</v>
      </c>
      <c r="J1305" s="8" t="s">
        <v>38</v>
      </c>
      <c r="K1305" s="5" t="s">
        <v>38</v>
      </c>
      <c r="L1305" s="7" t="s">
        <v>39</v>
      </c>
      <c r="M1305" s="9">
        <v>0</v>
      </c>
      <c r="N1305" s="5" t="s">
        <v>198</v>
      </c>
      <c r="O1305" s="32">
        <v>44462.4313465625</v>
      </c>
      <c r="P1305" s="33">
        <v>44467.3663147801</v>
      </c>
      <c r="Q1305" s="28" t="s">
        <v>37</v>
      </c>
      <c r="R1305" s="29" t="s">
        <v>37</v>
      </c>
      <c r="S1305" s="28" t="s">
        <v>985</v>
      </c>
      <c r="T1305" s="28" t="s">
        <v>54</v>
      </c>
      <c r="U1305" s="5" t="s">
        <v>3351</v>
      </c>
      <c r="V1305" s="28" t="s">
        <v>56</v>
      </c>
      <c r="W1305" s="7" t="s">
        <v>3445</v>
      </c>
      <c r="X1305" s="7" t="s">
        <v>37</v>
      </c>
      <c r="Y1305" s="5" t="s">
        <v>46</v>
      </c>
      <c r="Z1305" s="5" t="s">
        <v>3353</v>
      </c>
      <c r="AA1305" s="6" t="s">
        <v>37</v>
      </c>
      <c r="AB1305" s="6" t="s">
        <v>37</v>
      </c>
      <c r="AC1305" s="6" t="s">
        <v>37</v>
      </c>
      <c r="AD1305" s="6" t="s">
        <v>37</v>
      </c>
      <c r="AE1305" s="6" t="s">
        <v>37</v>
      </c>
    </row>
    <row r="1306">
      <c r="A1306" s="28" t="s">
        <v>3446</v>
      </c>
      <c r="B1306" s="6" t="s">
        <v>3324</v>
      </c>
      <c r="C1306" s="6" t="s">
        <v>60</v>
      </c>
      <c r="D1306" s="7" t="s">
        <v>61</v>
      </c>
      <c r="E1306" s="28" t="s">
        <v>62</v>
      </c>
      <c r="F1306" s="5" t="s">
        <v>22</v>
      </c>
      <c r="G1306" s="6" t="s">
        <v>36</v>
      </c>
      <c r="H1306" s="6" t="s">
        <v>37</v>
      </c>
      <c r="I1306" s="6" t="s">
        <v>37</v>
      </c>
      <c r="J1306" s="8" t="s">
        <v>38</v>
      </c>
      <c r="K1306" s="5" t="s">
        <v>38</v>
      </c>
      <c r="L1306" s="7" t="s">
        <v>39</v>
      </c>
      <c r="M1306" s="9">
        <v>0</v>
      </c>
      <c r="N1306" s="5" t="s">
        <v>100</v>
      </c>
      <c r="O1306" s="32">
        <v>44462.4313590278</v>
      </c>
      <c r="P1306" s="33">
        <v>44469.4869822569</v>
      </c>
      <c r="Q1306" s="28" t="s">
        <v>37</v>
      </c>
      <c r="R1306" s="29" t="s">
        <v>3447</v>
      </c>
      <c r="S1306" s="28" t="s">
        <v>985</v>
      </c>
      <c r="T1306" s="28" t="s">
        <v>54</v>
      </c>
      <c r="U1306" s="5" t="s">
        <v>3351</v>
      </c>
      <c r="V1306" s="28" t="s">
        <v>56</v>
      </c>
      <c r="W1306" s="7" t="s">
        <v>3448</v>
      </c>
      <c r="X1306" s="7" t="s">
        <v>37</v>
      </c>
      <c r="Y1306" s="5" t="s">
        <v>46</v>
      </c>
      <c r="Z1306" s="5" t="s">
        <v>37</v>
      </c>
      <c r="AA1306" s="6" t="s">
        <v>37</v>
      </c>
      <c r="AB1306" s="6" t="s">
        <v>37</v>
      </c>
      <c r="AC1306" s="6" t="s">
        <v>37</v>
      </c>
      <c r="AD1306" s="6" t="s">
        <v>37</v>
      </c>
      <c r="AE1306" s="6" t="s">
        <v>37</v>
      </c>
    </row>
    <row r="1307">
      <c r="A1307" s="28" t="s">
        <v>3449</v>
      </c>
      <c r="B1307" s="6" t="s">
        <v>3332</v>
      </c>
      <c r="C1307" s="6" t="s">
        <v>60</v>
      </c>
      <c r="D1307" s="7" t="s">
        <v>61</v>
      </c>
      <c r="E1307" s="28" t="s">
        <v>62</v>
      </c>
      <c r="F1307" s="5" t="s">
        <v>22</v>
      </c>
      <c r="G1307" s="6" t="s">
        <v>36</v>
      </c>
      <c r="H1307" s="6" t="s">
        <v>37</v>
      </c>
      <c r="I1307" s="6" t="s">
        <v>37</v>
      </c>
      <c r="J1307" s="8" t="s">
        <v>38</v>
      </c>
      <c r="K1307" s="5" t="s">
        <v>38</v>
      </c>
      <c r="L1307" s="7" t="s">
        <v>39</v>
      </c>
      <c r="M1307" s="9">
        <v>0</v>
      </c>
      <c r="N1307" s="5" t="s">
        <v>40</v>
      </c>
      <c r="O1307" s="32">
        <v>44462.4313698727</v>
      </c>
      <c r="P1307" s="33">
        <v>44469.4869822569</v>
      </c>
      <c r="Q1307" s="28" t="s">
        <v>37</v>
      </c>
      <c r="R1307" s="29" t="s">
        <v>37</v>
      </c>
      <c r="S1307" s="28" t="s">
        <v>985</v>
      </c>
      <c r="T1307" s="28" t="s">
        <v>54</v>
      </c>
      <c r="U1307" s="5" t="s">
        <v>3351</v>
      </c>
      <c r="V1307" s="28" t="s">
        <v>56</v>
      </c>
      <c r="W1307" s="7" t="s">
        <v>3450</v>
      </c>
      <c r="X1307" s="7" t="s">
        <v>37</v>
      </c>
      <c r="Y1307" s="5" t="s">
        <v>46</v>
      </c>
      <c r="Z1307" s="5" t="s">
        <v>37</v>
      </c>
      <c r="AA1307" s="6" t="s">
        <v>37</v>
      </c>
      <c r="AB1307" s="6" t="s">
        <v>37</v>
      </c>
      <c r="AC1307" s="6" t="s">
        <v>37</v>
      </c>
      <c r="AD1307" s="6" t="s">
        <v>37</v>
      </c>
      <c r="AE1307" s="6" t="s">
        <v>37</v>
      </c>
    </row>
    <row r="1308">
      <c r="A1308" s="28" t="s">
        <v>3451</v>
      </c>
      <c r="B1308" s="6" t="s">
        <v>3452</v>
      </c>
      <c r="C1308" s="6" t="s">
        <v>109</v>
      </c>
      <c r="D1308" s="7" t="s">
        <v>110</v>
      </c>
      <c r="E1308" s="28" t="s">
        <v>111</v>
      </c>
      <c r="F1308" s="5" t="s">
        <v>22</v>
      </c>
      <c r="G1308" s="6" t="s">
        <v>36</v>
      </c>
      <c r="H1308" s="6" t="s">
        <v>37</v>
      </c>
      <c r="I1308" s="6" t="s">
        <v>37</v>
      </c>
      <c r="J1308" s="8" t="s">
        <v>38</v>
      </c>
      <c r="K1308" s="5" t="s">
        <v>38</v>
      </c>
      <c r="L1308" s="7" t="s">
        <v>39</v>
      </c>
      <c r="M1308" s="9">
        <v>0</v>
      </c>
      <c r="N1308" s="5" t="s">
        <v>198</v>
      </c>
      <c r="O1308" s="32">
        <v>44462.5253883102</v>
      </c>
      <c r="P1308" s="33">
        <v>44462.5386253125</v>
      </c>
      <c r="Q1308" s="28" t="s">
        <v>37</v>
      </c>
      <c r="R1308" s="29" t="s">
        <v>37</v>
      </c>
      <c r="S1308" s="28" t="s">
        <v>985</v>
      </c>
      <c r="T1308" s="28" t="s">
        <v>54</v>
      </c>
      <c r="U1308" s="5" t="s">
        <v>3351</v>
      </c>
      <c r="V1308" s="28" t="s">
        <v>56</v>
      </c>
      <c r="W1308" s="7" t="s">
        <v>3453</v>
      </c>
      <c r="X1308" s="7" t="s">
        <v>37</v>
      </c>
      <c r="Y1308" s="5" t="s">
        <v>46</v>
      </c>
      <c r="Z1308" s="5" t="s">
        <v>3353</v>
      </c>
      <c r="AA1308" s="6" t="s">
        <v>37</v>
      </c>
      <c r="AB1308" s="6" t="s">
        <v>37</v>
      </c>
      <c r="AC1308" s="6" t="s">
        <v>37</v>
      </c>
      <c r="AD1308" s="6" t="s">
        <v>37</v>
      </c>
      <c r="AE1308" s="6" t="s">
        <v>37</v>
      </c>
    </row>
    <row r="1309">
      <c r="A1309" s="28" t="s">
        <v>3454</v>
      </c>
      <c r="B1309" s="6" t="s">
        <v>3455</v>
      </c>
      <c r="C1309" s="6" t="s">
        <v>109</v>
      </c>
      <c r="D1309" s="7" t="s">
        <v>110</v>
      </c>
      <c r="E1309" s="28" t="s">
        <v>111</v>
      </c>
      <c r="F1309" s="5" t="s">
        <v>22</v>
      </c>
      <c r="G1309" s="6" t="s">
        <v>36</v>
      </c>
      <c r="H1309" s="6" t="s">
        <v>37</v>
      </c>
      <c r="I1309" s="6" t="s">
        <v>37</v>
      </c>
      <c r="J1309" s="8" t="s">
        <v>38</v>
      </c>
      <c r="K1309" s="5" t="s">
        <v>38</v>
      </c>
      <c r="L1309" s="7" t="s">
        <v>39</v>
      </c>
      <c r="M1309" s="9">
        <v>0</v>
      </c>
      <c r="N1309" s="5" t="s">
        <v>198</v>
      </c>
      <c r="O1309" s="32">
        <v>44462.5415839931</v>
      </c>
      <c r="P1309" s="33">
        <v>44462.5660367708</v>
      </c>
      <c r="Q1309" s="28" t="s">
        <v>37</v>
      </c>
      <c r="R1309" s="29" t="s">
        <v>37</v>
      </c>
      <c r="S1309" s="28" t="s">
        <v>85</v>
      </c>
      <c r="T1309" s="28" t="s">
        <v>184</v>
      </c>
      <c r="U1309" s="5" t="s">
        <v>3359</v>
      </c>
      <c r="V1309" s="28" t="s">
        <v>56</v>
      </c>
      <c r="W1309" s="7" t="s">
        <v>3456</v>
      </c>
      <c r="X1309" s="7" t="s">
        <v>37</v>
      </c>
      <c r="Y1309" s="5" t="s">
        <v>46</v>
      </c>
      <c r="Z1309" s="5" t="s">
        <v>3353</v>
      </c>
      <c r="AA1309" s="6" t="s">
        <v>37</v>
      </c>
      <c r="AB1309" s="6" t="s">
        <v>37</v>
      </c>
      <c r="AC1309" s="6" t="s">
        <v>37</v>
      </c>
      <c r="AD1309" s="6" t="s">
        <v>37</v>
      </c>
      <c r="AE1309" s="6" t="s">
        <v>37</v>
      </c>
    </row>
    <row r="1310">
      <c r="A1310" s="28" t="s">
        <v>3457</v>
      </c>
      <c r="B1310" s="6" t="s">
        <v>3458</v>
      </c>
      <c r="C1310" s="6" t="s">
        <v>109</v>
      </c>
      <c r="D1310" s="7" t="s">
        <v>110</v>
      </c>
      <c r="E1310" s="28" t="s">
        <v>111</v>
      </c>
      <c r="F1310" s="5" t="s">
        <v>22</v>
      </c>
      <c r="G1310" s="6" t="s">
        <v>36</v>
      </c>
      <c r="H1310" s="6" t="s">
        <v>37</v>
      </c>
      <c r="I1310" s="6" t="s">
        <v>37</v>
      </c>
      <c r="J1310" s="8" t="s">
        <v>38</v>
      </c>
      <c r="K1310" s="5" t="s">
        <v>38</v>
      </c>
      <c r="L1310" s="7" t="s">
        <v>39</v>
      </c>
      <c r="M1310" s="9">
        <v>0</v>
      </c>
      <c r="N1310" s="5" t="s">
        <v>198</v>
      </c>
      <c r="O1310" s="32">
        <v>44463.3339046296</v>
      </c>
      <c r="P1310" s="33">
        <v>44463.3440186343</v>
      </c>
      <c r="Q1310" s="28" t="s">
        <v>37</v>
      </c>
      <c r="R1310" s="29" t="s">
        <v>37</v>
      </c>
      <c r="S1310" s="28" t="s">
        <v>985</v>
      </c>
      <c r="T1310" s="28" t="s">
        <v>54</v>
      </c>
      <c r="U1310" s="5" t="s">
        <v>3351</v>
      </c>
      <c r="V1310" s="28" t="s">
        <v>56</v>
      </c>
      <c r="W1310" s="7" t="s">
        <v>3459</v>
      </c>
      <c r="X1310" s="7" t="s">
        <v>37</v>
      </c>
      <c r="Y1310" s="5" t="s">
        <v>46</v>
      </c>
      <c r="Z1310" s="5" t="s">
        <v>3353</v>
      </c>
      <c r="AA1310" s="6" t="s">
        <v>37</v>
      </c>
      <c r="AB1310" s="6" t="s">
        <v>37</v>
      </c>
      <c r="AC1310" s="6" t="s">
        <v>37</v>
      </c>
      <c r="AD1310" s="6" t="s">
        <v>37</v>
      </c>
      <c r="AE1310" s="6" t="s">
        <v>37</v>
      </c>
    </row>
    <row r="1311">
      <c r="A1311" s="28" t="s">
        <v>3460</v>
      </c>
      <c r="B1311" s="6" t="s">
        <v>3364</v>
      </c>
      <c r="C1311" s="6" t="s">
        <v>377</v>
      </c>
      <c r="D1311" s="7" t="s">
        <v>50</v>
      </c>
      <c r="E1311" s="28" t="s">
        <v>51</v>
      </c>
      <c r="F1311" s="5" t="s">
        <v>22</v>
      </c>
      <c r="G1311" s="6" t="s">
        <v>37</v>
      </c>
      <c r="H1311" s="6" t="s">
        <v>37</v>
      </c>
      <c r="I1311" s="6" t="s">
        <v>37</v>
      </c>
      <c r="J1311" s="8" t="s">
        <v>38</v>
      </c>
      <c r="K1311" s="5" t="s">
        <v>38</v>
      </c>
      <c r="L1311" s="7" t="s">
        <v>39</v>
      </c>
      <c r="M1311" s="9">
        <v>0</v>
      </c>
      <c r="N1311" s="5" t="s">
        <v>198</v>
      </c>
      <c r="O1311" s="32">
        <v>44463.4390164005</v>
      </c>
      <c r="P1311" s="33">
        <v>44463.5293491898</v>
      </c>
      <c r="Q1311" s="28" t="s">
        <v>37</v>
      </c>
      <c r="R1311" s="29" t="s">
        <v>37</v>
      </c>
      <c r="S1311" s="28" t="s">
        <v>985</v>
      </c>
      <c r="T1311" s="28" t="s">
        <v>54</v>
      </c>
      <c r="U1311" s="5" t="s">
        <v>3351</v>
      </c>
      <c r="V1311" s="28" t="s">
        <v>1435</v>
      </c>
      <c r="W1311" s="7" t="s">
        <v>3461</v>
      </c>
      <c r="X1311" s="7" t="s">
        <v>37</v>
      </c>
      <c r="Y1311" s="5" t="s">
        <v>65</v>
      </c>
      <c r="Z1311" s="5" t="s">
        <v>3353</v>
      </c>
      <c r="AA1311" s="6" t="s">
        <v>37</v>
      </c>
      <c r="AB1311" s="6" t="s">
        <v>37</v>
      </c>
      <c r="AC1311" s="6" t="s">
        <v>37</v>
      </c>
      <c r="AD1311" s="6" t="s">
        <v>37</v>
      </c>
      <c r="AE1311" s="6" t="s">
        <v>37</v>
      </c>
    </row>
    <row r="1312">
      <c r="A1312" s="28" t="s">
        <v>3462</v>
      </c>
      <c r="B1312" s="6" t="s">
        <v>2591</v>
      </c>
      <c r="C1312" s="6" t="s">
        <v>498</v>
      </c>
      <c r="D1312" s="7" t="s">
        <v>61</v>
      </c>
      <c r="E1312" s="28" t="s">
        <v>62</v>
      </c>
      <c r="F1312" s="5" t="s">
        <v>22</v>
      </c>
      <c r="G1312" s="6" t="s">
        <v>36</v>
      </c>
      <c r="H1312" s="6" t="s">
        <v>37</v>
      </c>
      <c r="I1312" s="6" t="s">
        <v>37</v>
      </c>
      <c r="J1312" s="8" t="s">
        <v>38</v>
      </c>
      <c r="K1312" s="5" t="s">
        <v>38</v>
      </c>
      <c r="L1312" s="7" t="s">
        <v>39</v>
      </c>
      <c r="M1312" s="9">
        <v>0</v>
      </c>
      <c r="N1312" s="5" t="s">
        <v>40</v>
      </c>
      <c r="O1312" s="32">
        <v>44463.5684381597</v>
      </c>
      <c r="P1312" s="33">
        <v>44466.3121562153</v>
      </c>
      <c r="Q1312" s="28" t="s">
        <v>37</v>
      </c>
      <c r="R1312" s="29" t="s">
        <v>37</v>
      </c>
      <c r="S1312" s="28" t="s">
        <v>985</v>
      </c>
      <c r="T1312" s="28" t="s">
        <v>54</v>
      </c>
      <c r="U1312" s="5" t="s">
        <v>3351</v>
      </c>
      <c r="V1312" s="28" t="s">
        <v>2439</v>
      </c>
      <c r="W1312" s="7" t="s">
        <v>3463</v>
      </c>
      <c r="X1312" s="7" t="s">
        <v>37</v>
      </c>
      <c r="Y1312" s="5" t="s">
        <v>65</v>
      </c>
      <c r="Z1312" s="5" t="s">
        <v>37</v>
      </c>
      <c r="AA1312" s="6" t="s">
        <v>37</v>
      </c>
      <c r="AB1312" s="6" t="s">
        <v>37</v>
      </c>
      <c r="AC1312" s="6" t="s">
        <v>37</v>
      </c>
      <c r="AD1312" s="6" t="s">
        <v>37</v>
      </c>
      <c r="AE1312" s="6" t="s">
        <v>37</v>
      </c>
    </row>
    <row r="1313">
      <c r="A1313" s="28" t="s">
        <v>3464</v>
      </c>
      <c r="B1313" s="6" t="s">
        <v>2594</v>
      </c>
      <c r="C1313" s="6" t="s">
        <v>498</v>
      </c>
      <c r="D1313" s="7" t="s">
        <v>61</v>
      </c>
      <c r="E1313" s="28" t="s">
        <v>62</v>
      </c>
      <c r="F1313" s="5" t="s">
        <v>68</v>
      </c>
      <c r="G1313" s="6" t="s">
        <v>36</v>
      </c>
      <c r="H1313" s="6" t="s">
        <v>37</v>
      </c>
      <c r="I1313" s="6" t="s">
        <v>37</v>
      </c>
      <c r="J1313" s="8" t="s">
        <v>38</v>
      </c>
      <c r="K1313" s="5" t="s">
        <v>38</v>
      </c>
      <c r="L1313" s="7" t="s">
        <v>39</v>
      </c>
      <c r="M1313" s="9">
        <v>0</v>
      </c>
      <c r="N1313" s="5" t="s">
        <v>40</v>
      </c>
      <c r="O1313" s="32">
        <v>44463.5684725347</v>
      </c>
      <c r="P1313" s="33">
        <v>44466.312156713</v>
      </c>
      <c r="Q1313" s="28" t="s">
        <v>37</v>
      </c>
      <c r="R1313" s="29" t="s">
        <v>37</v>
      </c>
      <c r="S1313" s="28" t="s">
        <v>37</v>
      </c>
      <c r="T1313" s="28" t="s">
        <v>37</v>
      </c>
      <c r="U1313" s="5" t="s">
        <v>37</v>
      </c>
      <c r="V1313" s="28" t="s">
        <v>37</v>
      </c>
      <c r="W1313" s="7" t="s">
        <v>37</v>
      </c>
      <c r="X1313" s="7" t="s">
        <v>37</v>
      </c>
      <c r="Y1313" s="5" t="s">
        <v>37</v>
      </c>
      <c r="Z1313" s="5" t="s">
        <v>37</v>
      </c>
      <c r="AA1313" s="6" t="s">
        <v>37</v>
      </c>
      <c r="AB1313" s="6" t="s">
        <v>37</v>
      </c>
      <c r="AC1313" s="6" t="s">
        <v>37</v>
      </c>
      <c r="AD1313" s="6" t="s">
        <v>37</v>
      </c>
      <c r="AE1313" s="6" t="s">
        <v>37</v>
      </c>
    </row>
    <row r="1314">
      <c r="A1314" s="28" t="s">
        <v>3465</v>
      </c>
      <c r="B1314" s="6" t="s">
        <v>3466</v>
      </c>
      <c r="C1314" s="6" t="s">
        <v>92</v>
      </c>
      <c r="D1314" s="7" t="s">
        <v>2437</v>
      </c>
      <c r="E1314" s="28" t="s">
        <v>2438</v>
      </c>
      <c r="F1314" s="5" t="s">
        <v>22</v>
      </c>
      <c r="G1314" s="6" t="s">
        <v>36</v>
      </c>
      <c r="H1314" s="6" t="s">
        <v>37</v>
      </c>
      <c r="I1314" s="6" t="s">
        <v>37</v>
      </c>
      <c r="J1314" s="8" t="s">
        <v>246</v>
      </c>
      <c r="K1314" s="5" t="s">
        <v>246</v>
      </c>
      <c r="L1314" s="7" t="s">
        <v>247</v>
      </c>
      <c r="M1314" s="9">
        <v>0</v>
      </c>
      <c r="N1314" s="5" t="s">
        <v>198</v>
      </c>
      <c r="O1314" s="32">
        <v>44463.5901123495</v>
      </c>
      <c r="P1314" s="33">
        <v>44467.4843983796</v>
      </c>
      <c r="Q1314" s="28" t="s">
        <v>37</v>
      </c>
      <c r="R1314" s="29" t="s">
        <v>37</v>
      </c>
      <c r="S1314" s="28" t="s">
        <v>985</v>
      </c>
      <c r="T1314" s="28" t="s">
        <v>54</v>
      </c>
      <c r="U1314" s="5" t="s">
        <v>3351</v>
      </c>
      <c r="V1314" s="28" t="s">
        <v>56</v>
      </c>
      <c r="W1314" s="7" t="s">
        <v>1229</v>
      </c>
      <c r="X1314" s="7" t="s">
        <v>37</v>
      </c>
      <c r="Y1314" s="5" t="s">
        <v>65</v>
      </c>
      <c r="Z1314" s="5" t="s">
        <v>3353</v>
      </c>
      <c r="AA1314" s="6" t="s">
        <v>37</v>
      </c>
      <c r="AB1314" s="6" t="s">
        <v>37</v>
      </c>
      <c r="AC1314" s="6" t="s">
        <v>37</v>
      </c>
      <c r="AD1314" s="6" t="s">
        <v>37</v>
      </c>
      <c r="AE1314" s="6" t="s">
        <v>37</v>
      </c>
    </row>
    <row r="1315">
      <c r="A1315" s="28" t="s">
        <v>3467</v>
      </c>
      <c r="B1315" s="6" t="s">
        <v>3468</v>
      </c>
      <c r="C1315" s="6" t="s">
        <v>92</v>
      </c>
      <c r="D1315" s="7" t="s">
        <v>2437</v>
      </c>
      <c r="E1315" s="28" t="s">
        <v>2438</v>
      </c>
      <c r="F1315" s="5" t="s">
        <v>68</v>
      </c>
      <c r="G1315" s="6" t="s">
        <v>2146</v>
      </c>
      <c r="H1315" s="6" t="s">
        <v>37</v>
      </c>
      <c r="I1315" s="6" t="s">
        <v>37</v>
      </c>
      <c r="J1315" s="8" t="s">
        <v>246</v>
      </c>
      <c r="K1315" s="5" t="s">
        <v>246</v>
      </c>
      <c r="L1315" s="7" t="s">
        <v>247</v>
      </c>
      <c r="M1315" s="9">
        <v>0</v>
      </c>
      <c r="N1315" s="5" t="s">
        <v>100</v>
      </c>
      <c r="O1315" s="32">
        <v>44463.5901745718</v>
      </c>
      <c r="P1315" s="33">
        <v>44467.4843981829</v>
      </c>
      <c r="Q1315" s="28" t="s">
        <v>37</v>
      </c>
      <c r="R1315" s="29" t="s">
        <v>37</v>
      </c>
      <c r="S1315" s="28" t="s">
        <v>37</v>
      </c>
      <c r="T1315" s="28" t="s">
        <v>54</v>
      </c>
      <c r="U1315" s="5" t="s">
        <v>37</v>
      </c>
      <c r="V1315" s="28" t="s">
        <v>56</v>
      </c>
      <c r="W1315" s="7" t="s">
        <v>37</v>
      </c>
      <c r="X1315" s="7" t="s">
        <v>37</v>
      </c>
      <c r="Y1315" s="5" t="s">
        <v>37</v>
      </c>
      <c r="Z1315" s="5" t="s">
        <v>37</v>
      </c>
      <c r="AA1315" s="6" t="s">
        <v>37</v>
      </c>
      <c r="AB1315" s="6" t="s">
        <v>37</v>
      </c>
      <c r="AC1315" s="6" t="s">
        <v>37</v>
      </c>
      <c r="AD1315" s="6" t="s">
        <v>37</v>
      </c>
      <c r="AE1315" s="6" t="s">
        <v>37</v>
      </c>
    </row>
    <row r="1316">
      <c r="A1316" s="28" t="s">
        <v>3469</v>
      </c>
      <c r="B1316" s="6" t="s">
        <v>3470</v>
      </c>
      <c r="C1316" s="6" t="s">
        <v>92</v>
      </c>
      <c r="D1316" s="7" t="s">
        <v>2437</v>
      </c>
      <c r="E1316" s="28" t="s">
        <v>2438</v>
      </c>
      <c r="F1316" s="5" t="s">
        <v>22</v>
      </c>
      <c r="G1316" s="6" t="s">
        <v>36</v>
      </c>
      <c r="H1316" s="6" t="s">
        <v>37</v>
      </c>
      <c r="I1316" s="6" t="s">
        <v>37</v>
      </c>
      <c r="J1316" s="8" t="s">
        <v>246</v>
      </c>
      <c r="K1316" s="5" t="s">
        <v>246</v>
      </c>
      <c r="L1316" s="7" t="s">
        <v>247</v>
      </c>
      <c r="M1316" s="9">
        <v>0</v>
      </c>
      <c r="N1316" s="5" t="s">
        <v>198</v>
      </c>
      <c r="O1316" s="32">
        <v>44463.5901753125</v>
      </c>
      <c r="P1316" s="33">
        <v>44463.7419556713</v>
      </c>
      <c r="Q1316" s="28" t="s">
        <v>37</v>
      </c>
      <c r="R1316" s="29" t="s">
        <v>37</v>
      </c>
      <c r="S1316" s="28" t="s">
        <v>985</v>
      </c>
      <c r="T1316" s="28" t="s">
        <v>54</v>
      </c>
      <c r="U1316" s="5" t="s">
        <v>3351</v>
      </c>
      <c r="V1316" s="28" t="s">
        <v>56</v>
      </c>
      <c r="W1316" s="7" t="s">
        <v>3471</v>
      </c>
      <c r="X1316" s="7" t="s">
        <v>37</v>
      </c>
      <c r="Y1316" s="5" t="s">
        <v>65</v>
      </c>
      <c r="Z1316" s="5" t="s">
        <v>3353</v>
      </c>
      <c r="AA1316" s="6" t="s">
        <v>37</v>
      </c>
      <c r="AB1316" s="6" t="s">
        <v>37</v>
      </c>
      <c r="AC1316" s="6" t="s">
        <v>37</v>
      </c>
      <c r="AD1316" s="6" t="s">
        <v>37</v>
      </c>
      <c r="AE1316" s="6" t="s">
        <v>37</v>
      </c>
    </row>
    <row r="1317">
      <c r="A1317" s="28" t="s">
        <v>3472</v>
      </c>
      <c r="B1317" s="6" t="s">
        <v>3473</v>
      </c>
      <c r="C1317" s="6" t="s">
        <v>92</v>
      </c>
      <c r="D1317" s="7" t="s">
        <v>2437</v>
      </c>
      <c r="E1317" s="28" t="s">
        <v>2438</v>
      </c>
      <c r="F1317" s="5" t="s">
        <v>68</v>
      </c>
      <c r="G1317" s="6" t="s">
        <v>2146</v>
      </c>
      <c r="H1317" s="6" t="s">
        <v>37</v>
      </c>
      <c r="I1317" s="6" t="s">
        <v>37</v>
      </c>
      <c r="J1317" s="8" t="s">
        <v>246</v>
      </c>
      <c r="K1317" s="5" t="s">
        <v>246</v>
      </c>
      <c r="L1317" s="7" t="s">
        <v>247</v>
      </c>
      <c r="M1317" s="9">
        <v>0</v>
      </c>
      <c r="N1317" s="5" t="s">
        <v>100</v>
      </c>
      <c r="O1317" s="32">
        <v>44463.5901864931</v>
      </c>
      <c r="P1317" s="33">
        <v>44463.7419556713</v>
      </c>
      <c r="Q1317" s="28" t="s">
        <v>37</v>
      </c>
      <c r="R1317" s="29" t="s">
        <v>37</v>
      </c>
      <c r="S1317" s="28" t="s">
        <v>37</v>
      </c>
      <c r="T1317" s="28" t="s">
        <v>54</v>
      </c>
      <c r="U1317" s="5" t="s">
        <v>37</v>
      </c>
      <c r="V1317" s="28" t="s">
        <v>56</v>
      </c>
      <c r="W1317" s="7" t="s">
        <v>37</v>
      </c>
      <c r="X1317" s="7" t="s">
        <v>37</v>
      </c>
      <c r="Y1317" s="5" t="s">
        <v>37</v>
      </c>
      <c r="Z1317" s="5" t="s">
        <v>37</v>
      </c>
      <c r="AA1317" s="6" t="s">
        <v>37</v>
      </c>
      <c r="AB1317" s="6" t="s">
        <v>37</v>
      </c>
      <c r="AC1317" s="6" t="s">
        <v>37</v>
      </c>
      <c r="AD1317" s="6" t="s">
        <v>37</v>
      </c>
      <c r="AE1317" s="6" t="s">
        <v>37</v>
      </c>
    </row>
    <row r="1318">
      <c r="A1318" s="28" t="s">
        <v>3474</v>
      </c>
      <c r="B1318" s="6" t="s">
        <v>3475</v>
      </c>
      <c r="C1318" s="6" t="s">
        <v>92</v>
      </c>
      <c r="D1318" s="7" t="s">
        <v>2437</v>
      </c>
      <c r="E1318" s="28" t="s">
        <v>2438</v>
      </c>
      <c r="F1318" s="5" t="s">
        <v>22</v>
      </c>
      <c r="G1318" s="6" t="s">
        <v>36</v>
      </c>
      <c r="H1318" s="6" t="s">
        <v>37</v>
      </c>
      <c r="I1318" s="6" t="s">
        <v>37</v>
      </c>
      <c r="J1318" s="8" t="s">
        <v>246</v>
      </c>
      <c r="K1318" s="5" t="s">
        <v>246</v>
      </c>
      <c r="L1318" s="7" t="s">
        <v>247</v>
      </c>
      <c r="M1318" s="9">
        <v>0</v>
      </c>
      <c r="N1318" s="5" t="s">
        <v>198</v>
      </c>
      <c r="O1318" s="32">
        <v>44463.5901866898</v>
      </c>
      <c r="P1318" s="33">
        <v>44463.7419553241</v>
      </c>
      <c r="Q1318" s="28" t="s">
        <v>37</v>
      </c>
      <c r="R1318" s="29" t="s">
        <v>37</v>
      </c>
      <c r="S1318" s="28" t="s">
        <v>985</v>
      </c>
      <c r="T1318" s="28" t="s">
        <v>54</v>
      </c>
      <c r="U1318" s="5" t="s">
        <v>3351</v>
      </c>
      <c r="V1318" s="28" t="s">
        <v>56</v>
      </c>
      <c r="W1318" s="7" t="s">
        <v>3476</v>
      </c>
      <c r="X1318" s="7" t="s">
        <v>37</v>
      </c>
      <c r="Y1318" s="5" t="s">
        <v>65</v>
      </c>
      <c r="Z1318" s="5" t="s">
        <v>3353</v>
      </c>
      <c r="AA1318" s="6" t="s">
        <v>37</v>
      </c>
      <c r="AB1318" s="6" t="s">
        <v>37</v>
      </c>
      <c r="AC1318" s="6" t="s">
        <v>37</v>
      </c>
      <c r="AD1318" s="6" t="s">
        <v>37</v>
      </c>
      <c r="AE1318" s="6" t="s">
        <v>37</v>
      </c>
    </row>
    <row r="1319">
      <c r="A1319" s="28" t="s">
        <v>3477</v>
      </c>
      <c r="B1319" s="6" t="s">
        <v>3478</v>
      </c>
      <c r="C1319" s="6" t="s">
        <v>92</v>
      </c>
      <c r="D1319" s="7" t="s">
        <v>2437</v>
      </c>
      <c r="E1319" s="28" t="s">
        <v>2438</v>
      </c>
      <c r="F1319" s="5" t="s">
        <v>68</v>
      </c>
      <c r="G1319" s="6" t="s">
        <v>2146</v>
      </c>
      <c r="H1319" s="6" t="s">
        <v>37</v>
      </c>
      <c r="I1319" s="6" t="s">
        <v>37</v>
      </c>
      <c r="J1319" s="8" t="s">
        <v>246</v>
      </c>
      <c r="K1319" s="5" t="s">
        <v>246</v>
      </c>
      <c r="L1319" s="7" t="s">
        <v>247</v>
      </c>
      <c r="M1319" s="9">
        <v>0</v>
      </c>
      <c r="N1319" s="5" t="s">
        <v>100</v>
      </c>
      <c r="O1319" s="32">
        <v>44463.5901983449</v>
      </c>
      <c r="P1319" s="33">
        <v>44463.7419555208</v>
      </c>
      <c r="Q1319" s="28" t="s">
        <v>37</v>
      </c>
      <c r="R1319" s="29" t="s">
        <v>37</v>
      </c>
      <c r="S1319" s="28" t="s">
        <v>37</v>
      </c>
      <c r="T1319" s="28" t="s">
        <v>54</v>
      </c>
      <c r="U1319" s="5" t="s">
        <v>37</v>
      </c>
      <c r="V1319" s="28" t="s">
        <v>56</v>
      </c>
      <c r="W1319" s="7" t="s">
        <v>37</v>
      </c>
      <c r="X1319" s="7" t="s">
        <v>37</v>
      </c>
      <c r="Y1319" s="5" t="s">
        <v>37</v>
      </c>
      <c r="Z1319" s="5" t="s">
        <v>37</v>
      </c>
      <c r="AA1319" s="6" t="s">
        <v>37</v>
      </c>
      <c r="AB1319" s="6" t="s">
        <v>37</v>
      </c>
      <c r="AC1319" s="6" t="s">
        <v>37</v>
      </c>
      <c r="AD1319" s="6" t="s">
        <v>37</v>
      </c>
      <c r="AE1319" s="6" t="s">
        <v>37</v>
      </c>
    </row>
    <row r="1320">
      <c r="A1320" s="28" t="s">
        <v>3479</v>
      </c>
      <c r="B1320" s="6" t="s">
        <v>3480</v>
      </c>
      <c r="C1320" s="6" t="s">
        <v>92</v>
      </c>
      <c r="D1320" s="7" t="s">
        <v>2437</v>
      </c>
      <c r="E1320" s="28" t="s">
        <v>2438</v>
      </c>
      <c r="F1320" s="5" t="s">
        <v>22</v>
      </c>
      <c r="G1320" s="6" t="s">
        <v>36</v>
      </c>
      <c r="H1320" s="6" t="s">
        <v>37</v>
      </c>
      <c r="I1320" s="6" t="s">
        <v>37</v>
      </c>
      <c r="J1320" s="8" t="s">
        <v>246</v>
      </c>
      <c r="K1320" s="5" t="s">
        <v>246</v>
      </c>
      <c r="L1320" s="7" t="s">
        <v>247</v>
      </c>
      <c r="M1320" s="9">
        <v>0</v>
      </c>
      <c r="N1320" s="5" t="s">
        <v>198</v>
      </c>
      <c r="O1320" s="32">
        <v>44463.5901988426</v>
      </c>
      <c r="P1320" s="33">
        <v>44463.7419555208</v>
      </c>
      <c r="Q1320" s="28" t="s">
        <v>37</v>
      </c>
      <c r="R1320" s="29" t="s">
        <v>37</v>
      </c>
      <c r="S1320" s="28" t="s">
        <v>985</v>
      </c>
      <c r="T1320" s="28" t="s">
        <v>54</v>
      </c>
      <c r="U1320" s="5" t="s">
        <v>3351</v>
      </c>
      <c r="V1320" s="28" t="s">
        <v>56</v>
      </c>
      <c r="W1320" s="7" t="s">
        <v>3481</v>
      </c>
      <c r="X1320" s="7" t="s">
        <v>37</v>
      </c>
      <c r="Y1320" s="5" t="s">
        <v>65</v>
      </c>
      <c r="Z1320" s="5" t="s">
        <v>3353</v>
      </c>
      <c r="AA1320" s="6" t="s">
        <v>37</v>
      </c>
      <c r="AB1320" s="6" t="s">
        <v>37</v>
      </c>
      <c r="AC1320" s="6" t="s">
        <v>37</v>
      </c>
      <c r="AD1320" s="6" t="s">
        <v>37</v>
      </c>
      <c r="AE1320" s="6" t="s">
        <v>37</v>
      </c>
    </row>
    <row r="1321">
      <c r="A1321" s="28" t="s">
        <v>3482</v>
      </c>
      <c r="B1321" s="6" t="s">
        <v>3483</v>
      </c>
      <c r="C1321" s="6" t="s">
        <v>92</v>
      </c>
      <c r="D1321" s="7" t="s">
        <v>2437</v>
      </c>
      <c r="E1321" s="28" t="s">
        <v>2438</v>
      </c>
      <c r="F1321" s="5" t="s">
        <v>68</v>
      </c>
      <c r="G1321" s="6" t="s">
        <v>2146</v>
      </c>
      <c r="H1321" s="6" t="s">
        <v>37</v>
      </c>
      <c r="I1321" s="6" t="s">
        <v>37</v>
      </c>
      <c r="J1321" s="8" t="s">
        <v>246</v>
      </c>
      <c r="K1321" s="5" t="s">
        <v>246</v>
      </c>
      <c r="L1321" s="7" t="s">
        <v>247</v>
      </c>
      <c r="M1321" s="9">
        <v>0</v>
      </c>
      <c r="N1321" s="5" t="s">
        <v>100</v>
      </c>
      <c r="O1321" s="32">
        <v>44463.5902128125</v>
      </c>
      <c r="P1321" s="33">
        <v>44463.7419555208</v>
      </c>
      <c r="Q1321" s="28" t="s">
        <v>37</v>
      </c>
      <c r="R1321" s="29" t="s">
        <v>37</v>
      </c>
      <c r="S1321" s="28" t="s">
        <v>37</v>
      </c>
      <c r="T1321" s="28" t="s">
        <v>54</v>
      </c>
      <c r="U1321" s="5" t="s">
        <v>37</v>
      </c>
      <c r="V1321" s="28" t="s">
        <v>56</v>
      </c>
      <c r="W1321" s="7" t="s">
        <v>37</v>
      </c>
      <c r="X1321" s="7" t="s">
        <v>37</v>
      </c>
      <c r="Y1321" s="5" t="s">
        <v>37</v>
      </c>
      <c r="Z1321" s="5" t="s">
        <v>37</v>
      </c>
      <c r="AA1321" s="6" t="s">
        <v>37</v>
      </c>
      <c r="AB1321" s="6" t="s">
        <v>37</v>
      </c>
      <c r="AC1321" s="6" t="s">
        <v>37</v>
      </c>
      <c r="AD1321" s="6" t="s">
        <v>37</v>
      </c>
      <c r="AE1321" s="6" t="s">
        <v>37</v>
      </c>
    </row>
    <row r="1322">
      <c r="A1322" s="30" t="s">
        <v>3484</v>
      </c>
      <c r="B1322" s="6" t="s">
        <v>3485</v>
      </c>
      <c r="C1322" s="6" t="s">
        <v>49</v>
      </c>
      <c r="D1322" s="7" t="s">
        <v>50</v>
      </c>
      <c r="E1322" s="28" t="s">
        <v>51</v>
      </c>
      <c r="F1322" s="5" t="s">
        <v>22</v>
      </c>
      <c r="G1322" s="6" t="s">
        <v>37</v>
      </c>
      <c r="H1322" s="6" t="s">
        <v>37</v>
      </c>
      <c r="I1322" s="6" t="s">
        <v>37</v>
      </c>
      <c r="J1322" s="8" t="s">
        <v>38</v>
      </c>
      <c r="K1322" s="5" t="s">
        <v>38</v>
      </c>
      <c r="L1322" s="7" t="s">
        <v>39</v>
      </c>
      <c r="M1322" s="9">
        <v>0</v>
      </c>
      <c r="N1322" s="5" t="s">
        <v>40</v>
      </c>
      <c r="O1322" s="32">
        <v>44463.6205986458</v>
      </c>
      <c r="Q1322" s="28" t="s">
        <v>37</v>
      </c>
      <c r="R1322" s="29" t="s">
        <v>37</v>
      </c>
      <c r="S1322" s="28" t="s">
        <v>985</v>
      </c>
      <c r="T1322" s="28" t="s">
        <v>54</v>
      </c>
      <c r="U1322" s="5" t="s">
        <v>3351</v>
      </c>
      <c r="V1322" s="28" t="s">
        <v>56</v>
      </c>
      <c r="W1322" s="7" t="s">
        <v>3486</v>
      </c>
      <c r="X1322" s="7" t="s">
        <v>37</v>
      </c>
      <c r="Y1322" s="5" t="s">
        <v>46</v>
      </c>
      <c r="Z1322" s="5" t="s">
        <v>37</v>
      </c>
      <c r="AA1322" s="6" t="s">
        <v>37</v>
      </c>
      <c r="AB1322" s="6" t="s">
        <v>37</v>
      </c>
      <c r="AC1322" s="6" t="s">
        <v>37</v>
      </c>
      <c r="AD1322" s="6" t="s">
        <v>37</v>
      </c>
      <c r="AE1322" s="6" t="s">
        <v>37</v>
      </c>
    </row>
    <row r="1323">
      <c r="A1323" s="28" t="s">
        <v>3487</v>
      </c>
      <c r="B1323" s="6" t="s">
        <v>2334</v>
      </c>
      <c r="C1323" s="6" t="s">
        <v>60</v>
      </c>
      <c r="D1323" s="7" t="s">
        <v>61</v>
      </c>
      <c r="E1323" s="28" t="s">
        <v>62</v>
      </c>
      <c r="F1323" s="5" t="s">
        <v>22</v>
      </c>
      <c r="G1323" s="6" t="s">
        <v>36</v>
      </c>
      <c r="H1323" s="6" t="s">
        <v>37</v>
      </c>
      <c r="I1323" s="6" t="s">
        <v>37</v>
      </c>
      <c r="J1323" s="8" t="s">
        <v>38</v>
      </c>
      <c r="K1323" s="5" t="s">
        <v>38</v>
      </c>
      <c r="L1323" s="7" t="s">
        <v>39</v>
      </c>
      <c r="M1323" s="9">
        <v>0</v>
      </c>
      <c r="N1323" s="5" t="s">
        <v>198</v>
      </c>
      <c r="O1323" s="32">
        <v>44463.6533956019</v>
      </c>
      <c r="P1323" s="33">
        <v>44466.4017672106</v>
      </c>
      <c r="Q1323" s="28" t="s">
        <v>37</v>
      </c>
      <c r="R1323" s="29" t="s">
        <v>37</v>
      </c>
      <c r="S1323" s="28" t="s">
        <v>985</v>
      </c>
      <c r="T1323" s="28" t="s">
        <v>54</v>
      </c>
      <c r="U1323" s="5" t="s">
        <v>3351</v>
      </c>
      <c r="V1323" s="28" t="s">
        <v>56</v>
      </c>
      <c r="W1323" s="7" t="s">
        <v>3488</v>
      </c>
      <c r="X1323" s="7" t="s">
        <v>37</v>
      </c>
      <c r="Y1323" s="5" t="s">
        <v>65</v>
      </c>
      <c r="Z1323" s="5" t="s">
        <v>3353</v>
      </c>
      <c r="AA1323" s="6" t="s">
        <v>37</v>
      </c>
      <c r="AB1323" s="6" t="s">
        <v>37</v>
      </c>
      <c r="AC1323" s="6" t="s">
        <v>37</v>
      </c>
      <c r="AD1323" s="6" t="s">
        <v>37</v>
      </c>
      <c r="AE1323" s="6" t="s">
        <v>37</v>
      </c>
    </row>
    <row r="1324">
      <c r="A1324" s="28" t="s">
        <v>3489</v>
      </c>
      <c r="B1324" s="6" t="s">
        <v>3490</v>
      </c>
      <c r="C1324" s="6" t="s">
        <v>60</v>
      </c>
      <c r="D1324" s="7" t="s">
        <v>61</v>
      </c>
      <c r="E1324" s="28" t="s">
        <v>62</v>
      </c>
      <c r="F1324" s="5" t="s">
        <v>68</v>
      </c>
      <c r="G1324" s="6" t="s">
        <v>36</v>
      </c>
      <c r="H1324" s="6" t="s">
        <v>37</v>
      </c>
      <c r="I1324" s="6" t="s">
        <v>37</v>
      </c>
      <c r="J1324" s="8" t="s">
        <v>38</v>
      </c>
      <c r="K1324" s="5" t="s">
        <v>38</v>
      </c>
      <c r="L1324" s="7" t="s">
        <v>39</v>
      </c>
      <c r="M1324" s="9">
        <v>0</v>
      </c>
      <c r="N1324" s="5" t="s">
        <v>100</v>
      </c>
      <c r="O1324" s="32">
        <v>44463.6534107639</v>
      </c>
      <c r="P1324" s="33">
        <v>44466.4017672106</v>
      </c>
      <c r="Q1324" s="28" t="s">
        <v>37</v>
      </c>
      <c r="R1324" s="29" t="s">
        <v>37</v>
      </c>
      <c r="S1324" s="28" t="s">
        <v>37</v>
      </c>
      <c r="T1324" s="28" t="s">
        <v>37</v>
      </c>
      <c r="U1324" s="5" t="s">
        <v>37</v>
      </c>
      <c r="V1324" s="28" t="s">
        <v>37</v>
      </c>
      <c r="W1324" s="7" t="s">
        <v>37</v>
      </c>
      <c r="X1324" s="7" t="s">
        <v>37</v>
      </c>
      <c r="Y1324" s="5" t="s">
        <v>37</v>
      </c>
      <c r="Z1324" s="5" t="s">
        <v>37</v>
      </c>
      <c r="AA1324" s="6" t="s">
        <v>37</v>
      </c>
      <c r="AB1324" s="6" t="s">
        <v>37</v>
      </c>
      <c r="AC1324" s="6" t="s">
        <v>37</v>
      </c>
      <c r="AD1324" s="6" t="s">
        <v>37</v>
      </c>
      <c r="AE1324" s="6" t="s">
        <v>37</v>
      </c>
    </row>
    <row r="1325">
      <c r="A1325" s="28" t="s">
        <v>3491</v>
      </c>
      <c r="B1325" s="6" t="s">
        <v>1705</v>
      </c>
      <c r="C1325" s="6" t="s">
        <v>60</v>
      </c>
      <c r="D1325" s="7" t="s">
        <v>61</v>
      </c>
      <c r="E1325" s="28" t="s">
        <v>62</v>
      </c>
      <c r="F1325" s="5" t="s">
        <v>22</v>
      </c>
      <c r="G1325" s="6" t="s">
        <v>36</v>
      </c>
      <c r="H1325" s="6" t="s">
        <v>37</v>
      </c>
      <c r="I1325" s="6" t="s">
        <v>37</v>
      </c>
      <c r="J1325" s="8" t="s">
        <v>38</v>
      </c>
      <c r="K1325" s="5" t="s">
        <v>38</v>
      </c>
      <c r="L1325" s="7" t="s">
        <v>39</v>
      </c>
      <c r="M1325" s="9">
        <v>0</v>
      </c>
      <c r="N1325" s="5" t="s">
        <v>198</v>
      </c>
      <c r="O1325" s="32">
        <v>44463.6534109607</v>
      </c>
      <c r="P1325" s="33">
        <v>44466.4017670486</v>
      </c>
      <c r="Q1325" s="28" t="s">
        <v>37</v>
      </c>
      <c r="R1325" s="29" t="s">
        <v>37</v>
      </c>
      <c r="S1325" s="28" t="s">
        <v>985</v>
      </c>
      <c r="T1325" s="28" t="s">
        <v>54</v>
      </c>
      <c r="U1325" s="5" t="s">
        <v>3351</v>
      </c>
      <c r="V1325" s="28" t="s">
        <v>56</v>
      </c>
      <c r="W1325" s="7" t="s">
        <v>3492</v>
      </c>
      <c r="X1325" s="7" t="s">
        <v>37</v>
      </c>
      <c r="Y1325" s="5" t="s">
        <v>65</v>
      </c>
      <c r="Z1325" s="5" t="s">
        <v>3353</v>
      </c>
      <c r="AA1325" s="6" t="s">
        <v>37</v>
      </c>
      <c r="AB1325" s="6" t="s">
        <v>37</v>
      </c>
      <c r="AC1325" s="6" t="s">
        <v>37</v>
      </c>
      <c r="AD1325" s="6" t="s">
        <v>37</v>
      </c>
      <c r="AE1325" s="6" t="s">
        <v>37</v>
      </c>
    </row>
    <row r="1326">
      <c r="A1326" s="28" t="s">
        <v>3493</v>
      </c>
      <c r="B1326" s="6" t="s">
        <v>1708</v>
      </c>
      <c r="C1326" s="6" t="s">
        <v>60</v>
      </c>
      <c r="D1326" s="7" t="s">
        <v>61</v>
      </c>
      <c r="E1326" s="28" t="s">
        <v>62</v>
      </c>
      <c r="F1326" s="5" t="s">
        <v>68</v>
      </c>
      <c r="G1326" s="6" t="s">
        <v>36</v>
      </c>
      <c r="H1326" s="6" t="s">
        <v>37</v>
      </c>
      <c r="I1326" s="6" t="s">
        <v>37</v>
      </c>
      <c r="J1326" s="8" t="s">
        <v>38</v>
      </c>
      <c r="K1326" s="5" t="s">
        <v>38</v>
      </c>
      <c r="L1326" s="7" t="s">
        <v>39</v>
      </c>
      <c r="M1326" s="9">
        <v>0</v>
      </c>
      <c r="N1326" s="5" t="s">
        <v>100</v>
      </c>
      <c r="O1326" s="32">
        <v>44463.6534225347</v>
      </c>
      <c r="P1326" s="33">
        <v>44466.4017670486</v>
      </c>
      <c r="Q1326" s="28" t="s">
        <v>37</v>
      </c>
      <c r="R1326" s="29" t="s">
        <v>37</v>
      </c>
      <c r="S1326" s="28" t="s">
        <v>37</v>
      </c>
      <c r="T1326" s="28" t="s">
        <v>37</v>
      </c>
      <c r="U1326" s="5" t="s">
        <v>37</v>
      </c>
      <c r="V1326" s="28" t="s">
        <v>37</v>
      </c>
      <c r="W1326" s="7" t="s">
        <v>37</v>
      </c>
      <c r="X1326" s="7" t="s">
        <v>37</v>
      </c>
      <c r="Y1326" s="5" t="s">
        <v>37</v>
      </c>
      <c r="Z1326" s="5" t="s">
        <v>37</v>
      </c>
      <c r="AA1326" s="6" t="s">
        <v>37</v>
      </c>
      <c r="AB1326" s="6" t="s">
        <v>37</v>
      </c>
      <c r="AC1326" s="6" t="s">
        <v>37</v>
      </c>
      <c r="AD1326" s="6" t="s">
        <v>37</v>
      </c>
      <c r="AE1326" s="6" t="s">
        <v>37</v>
      </c>
    </row>
    <row r="1327">
      <c r="A1327" s="28" t="s">
        <v>3494</v>
      </c>
      <c r="B1327" s="6" t="s">
        <v>3495</v>
      </c>
      <c r="C1327" s="6" t="s">
        <v>109</v>
      </c>
      <c r="D1327" s="7" t="s">
        <v>110</v>
      </c>
      <c r="E1327" s="28" t="s">
        <v>111</v>
      </c>
      <c r="F1327" s="5" t="s">
        <v>22</v>
      </c>
      <c r="G1327" s="6" t="s">
        <v>36</v>
      </c>
      <c r="H1327" s="6" t="s">
        <v>37</v>
      </c>
      <c r="I1327" s="6" t="s">
        <v>37</v>
      </c>
      <c r="J1327" s="8" t="s">
        <v>38</v>
      </c>
      <c r="K1327" s="5" t="s">
        <v>38</v>
      </c>
      <c r="L1327" s="7" t="s">
        <v>39</v>
      </c>
      <c r="M1327" s="9">
        <v>0</v>
      </c>
      <c r="N1327" s="5" t="s">
        <v>100</v>
      </c>
      <c r="O1327" s="32">
        <v>44463.7664656597</v>
      </c>
      <c r="P1327" s="33">
        <v>44466.3111335301</v>
      </c>
      <c r="Q1327" s="28" t="s">
        <v>37</v>
      </c>
      <c r="R1327" s="29" t="s">
        <v>3496</v>
      </c>
      <c r="S1327" s="28" t="s">
        <v>985</v>
      </c>
      <c r="T1327" s="28" t="s">
        <v>54</v>
      </c>
      <c r="U1327" s="5" t="s">
        <v>3351</v>
      </c>
      <c r="V1327" s="28" t="s">
        <v>56</v>
      </c>
      <c r="W1327" s="7" t="s">
        <v>3497</v>
      </c>
      <c r="X1327" s="7" t="s">
        <v>37</v>
      </c>
      <c r="Y1327" s="5" t="s">
        <v>46</v>
      </c>
      <c r="Z1327" s="5" t="s">
        <v>37</v>
      </c>
      <c r="AA1327" s="6" t="s">
        <v>37</v>
      </c>
      <c r="AB1327" s="6" t="s">
        <v>37</v>
      </c>
      <c r="AC1327" s="6" t="s">
        <v>37</v>
      </c>
      <c r="AD1327" s="6" t="s">
        <v>37</v>
      </c>
      <c r="AE1327" s="6" t="s">
        <v>37</v>
      </c>
    </row>
    <row r="1328">
      <c r="A1328" s="28" t="s">
        <v>3498</v>
      </c>
      <c r="B1328" s="6" t="s">
        <v>3499</v>
      </c>
      <c r="C1328" s="6" t="s">
        <v>60</v>
      </c>
      <c r="D1328" s="7" t="s">
        <v>61</v>
      </c>
      <c r="E1328" s="28" t="s">
        <v>62</v>
      </c>
      <c r="F1328" s="5" t="s">
        <v>22</v>
      </c>
      <c r="G1328" s="6" t="s">
        <v>36</v>
      </c>
      <c r="H1328" s="6" t="s">
        <v>37</v>
      </c>
      <c r="I1328" s="6" t="s">
        <v>37</v>
      </c>
      <c r="J1328" s="8" t="s">
        <v>38</v>
      </c>
      <c r="K1328" s="5" t="s">
        <v>38</v>
      </c>
      <c r="L1328" s="7" t="s">
        <v>39</v>
      </c>
      <c r="M1328" s="9">
        <v>0</v>
      </c>
      <c r="N1328" s="5" t="s">
        <v>198</v>
      </c>
      <c r="O1328" s="32">
        <v>44465.5526278588</v>
      </c>
      <c r="P1328" s="33">
        <v>44470.3285389699</v>
      </c>
      <c r="Q1328" s="28" t="s">
        <v>37</v>
      </c>
      <c r="R1328" s="29" t="s">
        <v>37</v>
      </c>
      <c r="S1328" s="28" t="s">
        <v>985</v>
      </c>
      <c r="T1328" s="28" t="s">
        <v>54</v>
      </c>
      <c r="U1328" s="5" t="s">
        <v>3351</v>
      </c>
      <c r="V1328" s="28" t="s">
        <v>56</v>
      </c>
      <c r="W1328" s="7" t="s">
        <v>3500</v>
      </c>
      <c r="X1328" s="7" t="s">
        <v>37</v>
      </c>
      <c r="Y1328" s="5" t="s">
        <v>46</v>
      </c>
      <c r="Z1328" s="5" t="s">
        <v>3353</v>
      </c>
      <c r="AA1328" s="6" t="s">
        <v>37</v>
      </c>
      <c r="AB1328" s="6" t="s">
        <v>37</v>
      </c>
      <c r="AC1328" s="6" t="s">
        <v>37</v>
      </c>
      <c r="AD1328" s="6" t="s">
        <v>37</v>
      </c>
      <c r="AE1328" s="6" t="s">
        <v>37</v>
      </c>
    </row>
    <row r="1329">
      <c r="A1329" s="30" t="s">
        <v>3501</v>
      </c>
      <c r="B1329" s="6" t="s">
        <v>3502</v>
      </c>
      <c r="C1329" s="6" t="s">
        <v>60</v>
      </c>
      <c r="D1329" s="7" t="s">
        <v>61</v>
      </c>
      <c r="E1329" s="28" t="s">
        <v>62</v>
      </c>
      <c r="F1329" s="5" t="s">
        <v>22</v>
      </c>
      <c r="G1329" s="6" t="s">
        <v>36</v>
      </c>
      <c r="H1329" s="6" t="s">
        <v>37</v>
      </c>
      <c r="I1329" s="6" t="s">
        <v>37</v>
      </c>
      <c r="J1329" s="8" t="s">
        <v>38</v>
      </c>
      <c r="K1329" s="5" t="s">
        <v>38</v>
      </c>
      <c r="L1329" s="7" t="s">
        <v>39</v>
      </c>
      <c r="M1329" s="9">
        <v>0</v>
      </c>
      <c r="N1329" s="5" t="s">
        <v>40</v>
      </c>
      <c r="O1329" s="32">
        <v>44465.5526824884</v>
      </c>
      <c r="Q1329" s="28" t="s">
        <v>37</v>
      </c>
      <c r="R1329" s="29" t="s">
        <v>37</v>
      </c>
      <c r="S1329" s="28" t="s">
        <v>985</v>
      </c>
      <c r="T1329" s="28" t="s">
        <v>54</v>
      </c>
      <c r="U1329" s="5" t="s">
        <v>3351</v>
      </c>
      <c r="V1329" s="28" t="s">
        <v>2439</v>
      </c>
      <c r="W1329" s="7" t="s">
        <v>3503</v>
      </c>
      <c r="X1329" s="7" t="s">
        <v>37</v>
      </c>
      <c r="Y1329" s="5" t="s">
        <v>46</v>
      </c>
      <c r="Z1329" s="5" t="s">
        <v>37</v>
      </c>
      <c r="AA1329" s="6" t="s">
        <v>37</v>
      </c>
      <c r="AB1329" s="6" t="s">
        <v>37</v>
      </c>
      <c r="AC1329" s="6" t="s">
        <v>37</v>
      </c>
      <c r="AD1329" s="6" t="s">
        <v>37</v>
      </c>
      <c r="AE1329" s="6" t="s">
        <v>37</v>
      </c>
    </row>
    <row r="1330">
      <c r="A1330" s="28" t="s">
        <v>3504</v>
      </c>
      <c r="B1330" s="6" t="s">
        <v>3505</v>
      </c>
      <c r="C1330" s="6" t="s">
        <v>60</v>
      </c>
      <c r="D1330" s="7" t="s">
        <v>61</v>
      </c>
      <c r="E1330" s="28" t="s">
        <v>62</v>
      </c>
      <c r="F1330" s="5" t="s">
        <v>22</v>
      </c>
      <c r="G1330" s="6" t="s">
        <v>36</v>
      </c>
      <c r="H1330" s="6" t="s">
        <v>37</v>
      </c>
      <c r="I1330" s="6" t="s">
        <v>37</v>
      </c>
      <c r="J1330" s="8" t="s">
        <v>38</v>
      </c>
      <c r="K1330" s="5" t="s">
        <v>38</v>
      </c>
      <c r="L1330" s="7" t="s">
        <v>39</v>
      </c>
      <c r="M1330" s="9">
        <v>0</v>
      </c>
      <c r="N1330" s="5" t="s">
        <v>198</v>
      </c>
      <c r="O1330" s="32">
        <v>44465.5527</v>
      </c>
      <c r="P1330" s="33">
        <v>44470.3285387731</v>
      </c>
      <c r="Q1330" s="28" t="s">
        <v>37</v>
      </c>
      <c r="R1330" s="29" t="s">
        <v>37</v>
      </c>
      <c r="S1330" s="28" t="s">
        <v>985</v>
      </c>
      <c r="T1330" s="28" t="s">
        <v>54</v>
      </c>
      <c r="U1330" s="5" t="s">
        <v>3351</v>
      </c>
      <c r="V1330" s="28" t="s">
        <v>56</v>
      </c>
      <c r="W1330" s="7" t="s">
        <v>3506</v>
      </c>
      <c r="X1330" s="7" t="s">
        <v>37</v>
      </c>
      <c r="Y1330" s="5" t="s">
        <v>46</v>
      </c>
      <c r="Z1330" s="5" t="s">
        <v>3353</v>
      </c>
      <c r="AA1330" s="6" t="s">
        <v>37</v>
      </c>
      <c r="AB1330" s="6" t="s">
        <v>37</v>
      </c>
      <c r="AC1330" s="6" t="s">
        <v>37</v>
      </c>
      <c r="AD1330" s="6" t="s">
        <v>37</v>
      </c>
      <c r="AE1330" s="6" t="s">
        <v>37</v>
      </c>
    </row>
    <row r="1331">
      <c r="A1331" s="28" t="s">
        <v>3507</v>
      </c>
      <c r="B1331" s="6" t="s">
        <v>2224</v>
      </c>
      <c r="C1331" s="6" t="s">
        <v>60</v>
      </c>
      <c r="D1331" s="7" t="s">
        <v>61</v>
      </c>
      <c r="E1331" s="28" t="s">
        <v>62</v>
      </c>
      <c r="F1331" s="5" t="s">
        <v>22</v>
      </c>
      <c r="G1331" s="6" t="s">
        <v>36</v>
      </c>
      <c r="H1331" s="6" t="s">
        <v>37</v>
      </c>
      <c r="I1331" s="6" t="s">
        <v>37</v>
      </c>
      <c r="J1331" s="8" t="s">
        <v>38</v>
      </c>
      <c r="K1331" s="5" t="s">
        <v>38</v>
      </c>
      <c r="L1331" s="7" t="s">
        <v>39</v>
      </c>
      <c r="M1331" s="9">
        <v>0</v>
      </c>
      <c r="N1331" s="5" t="s">
        <v>198</v>
      </c>
      <c r="O1331" s="32">
        <v>44465.5527128472</v>
      </c>
      <c r="P1331" s="33">
        <v>44474.5359614583</v>
      </c>
      <c r="Q1331" s="28" t="s">
        <v>37</v>
      </c>
      <c r="R1331" s="29" t="s">
        <v>37</v>
      </c>
      <c r="S1331" s="28" t="s">
        <v>985</v>
      </c>
      <c r="T1331" s="28" t="s">
        <v>54</v>
      </c>
      <c r="U1331" s="5" t="s">
        <v>3351</v>
      </c>
      <c r="V1331" s="28" t="s">
        <v>56</v>
      </c>
      <c r="W1331" s="7" t="s">
        <v>3508</v>
      </c>
      <c r="X1331" s="7" t="s">
        <v>37</v>
      </c>
      <c r="Y1331" s="5" t="s">
        <v>46</v>
      </c>
      <c r="Z1331" s="5" t="s">
        <v>3353</v>
      </c>
      <c r="AA1331" s="6" t="s">
        <v>37</v>
      </c>
      <c r="AB1331" s="6" t="s">
        <v>37</v>
      </c>
      <c r="AC1331" s="6" t="s">
        <v>37</v>
      </c>
      <c r="AD1331" s="6" t="s">
        <v>37</v>
      </c>
      <c r="AE1331" s="6" t="s">
        <v>37</v>
      </c>
    </row>
    <row r="1332">
      <c r="A1332" s="28" t="s">
        <v>3509</v>
      </c>
      <c r="B1332" s="6" t="s">
        <v>3510</v>
      </c>
      <c r="C1332" s="6" t="s">
        <v>60</v>
      </c>
      <c r="D1332" s="7" t="s">
        <v>61</v>
      </c>
      <c r="E1332" s="28" t="s">
        <v>62</v>
      </c>
      <c r="F1332" s="5" t="s">
        <v>22</v>
      </c>
      <c r="G1332" s="6" t="s">
        <v>36</v>
      </c>
      <c r="H1332" s="6" t="s">
        <v>37</v>
      </c>
      <c r="I1332" s="6" t="s">
        <v>37</v>
      </c>
      <c r="J1332" s="8" t="s">
        <v>38</v>
      </c>
      <c r="K1332" s="5" t="s">
        <v>38</v>
      </c>
      <c r="L1332" s="7" t="s">
        <v>39</v>
      </c>
      <c r="M1332" s="9">
        <v>0</v>
      </c>
      <c r="N1332" s="5" t="s">
        <v>198</v>
      </c>
      <c r="O1332" s="32">
        <v>44465.5527273148</v>
      </c>
      <c r="P1332" s="33">
        <v>44474.5359616551</v>
      </c>
      <c r="Q1332" s="28" t="s">
        <v>37</v>
      </c>
      <c r="R1332" s="29" t="s">
        <v>37</v>
      </c>
      <c r="S1332" s="28" t="s">
        <v>985</v>
      </c>
      <c r="T1332" s="28" t="s">
        <v>54</v>
      </c>
      <c r="U1332" s="5" t="s">
        <v>3351</v>
      </c>
      <c r="V1332" s="28" t="s">
        <v>56</v>
      </c>
      <c r="W1332" s="7" t="s">
        <v>3511</v>
      </c>
      <c r="X1332" s="7" t="s">
        <v>37</v>
      </c>
      <c r="Y1332" s="5" t="s">
        <v>46</v>
      </c>
      <c r="Z1332" s="5" t="s">
        <v>3353</v>
      </c>
      <c r="AA1332" s="6" t="s">
        <v>37</v>
      </c>
      <c r="AB1332" s="6" t="s">
        <v>37</v>
      </c>
      <c r="AC1332" s="6" t="s">
        <v>37</v>
      </c>
      <c r="AD1332" s="6" t="s">
        <v>37</v>
      </c>
      <c r="AE1332" s="6" t="s">
        <v>37</v>
      </c>
    </row>
    <row r="1333">
      <c r="A1333" s="30" t="s">
        <v>3512</v>
      </c>
      <c r="B1333" s="6" t="s">
        <v>3513</v>
      </c>
      <c r="C1333" s="6" t="s">
        <v>60</v>
      </c>
      <c r="D1333" s="7" t="s">
        <v>61</v>
      </c>
      <c r="E1333" s="28" t="s">
        <v>62</v>
      </c>
      <c r="F1333" s="5" t="s">
        <v>22</v>
      </c>
      <c r="G1333" s="6" t="s">
        <v>36</v>
      </c>
      <c r="H1333" s="6" t="s">
        <v>37</v>
      </c>
      <c r="I1333" s="6" t="s">
        <v>37</v>
      </c>
      <c r="J1333" s="8" t="s">
        <v>38</v>
      </c>
      <c r="K1333" s="5" t="s">
        <v>38</v>
      </c>
      <c r="L1333" s="7" t="s">
        <v>39</v>
      </c>
      <c r="M1333" s="9">
        <v>0</v>
      </c>
      <c r="N1333" s="5" t="s">
        <v>40</v>
      </c>
      <c r="O1333" s="32">
        <v>44465.5527412384</v>
      </c>
      <c r="Q1333" s="28" t="s">
        <v>37</v>
      </c>
      <c r="R1333" s="29" t="s">
        <v>37</v>
      </c>
      <c r="S1333" s="28" t="s">
        <v>985</v>
      </c>
      <c r="T1333" s="28" t="s">
        <v>54</v>
      </c>
      <c r="U1333" s="5" t="s">
        <v>3351</v>
      </c>
      <c r="V1333" s="28" t="s">
        <v>56</v>
      </c>
      <c r="W1333" s="7" t="s">
        <v>3514</v>
      </c>
      <c r="X1333" s="7" t="s">
        <v>37</v>
      </c>
      <c r="Y1333" s="5" t="s">
        <v>46</v>
      </c>
      <c r="Z1333" s="5" t="s">
        <v>37</v>
      </c>
      <c r="AA1333" s="6" t="s">
        <v>37</v>
      </c>
      <c r="AB1333" s="6" t="s">
        <v>37</v>
      </c>
      <c r="AC1333" s="6" t="s">
        <v>37</v>
      </c>
      <c r="AD1333" s="6" t="s">
        <v>37</v>
      </c>
      <c r="AE1333" s="6" t="s">
        <v>37</v>
      </c>
    </row>
    <row r="1334">
      <c r="A1334" s="30" t="s">
        <v>3515</v>
      </c>
      <c r="B1334" s="6" t="s">
        <v>3516</v>
      </c>
      <c r="C1334" s="6" t="s">
        <v>60</v>
      </c>
      <c r="D1334" s="7" t="s">
        <v>61</v>
      </c>
      <c r="E1334" s="28" t="s">
        <v>62</v>
      </c>
      <c r="F1334" s="5" t="s">
        <v>22</v>
      </c>
      <c r="G1334" s="6" t="s">
        <v>36</v>
      </c>
      <c r="H1334" s="6" t="s">
        <v>37</v>
      </c>
      <c r="I1334" s="6" t="s">
        <v>37</v>
      </c>
      <c r="J1334" s="8" t="s">
        <v>38</v>
      </c>
      <c r="K1334" s="5" t="s">
        <v>38</v>
      </c>
      <c r="L1334" s="7" t="s">
        <v>39</v>
      </c>
      <c r="M1334" s="9">
        <v>0</v>
      </c>
      <c r="N1334" s="5" t="s">
        <v>40</v>
      </c>
      <c r="O1334" s="32">
        <v>44465.5527530093</v>
      </c>
      <c r="Q1334" s="28" t="s">
        <v>37</v>
      </c>
      <c r="R1334" s="29" t="s">
        <v>37</v>
      </c>
      <c r="S1334" s="28" t="s">
        <v>985</v>
      </c>
      <c r="T1334" s="28" t="s">
        <v>54</v>
      </c>
      <c r="U1334" s="5" t="s">
        <v>3351</v>
      </c>
      <c r="V1334" s="28" t="s">
        <v>2439</v>
      </c>
      <c r="W1334" s="7" t="s">
        <v>3517</v>
      </c>
      <c r="X1334" s="7" t="s">
        <v>37</v>
      </c>
      <c r="Y1334" s="5" t="s">
        <v>46</v>
      </c>
      <c r="Z1334" s="5" t="s">
        <v>37</v>
      </c>
      <c r="AA1334" s="6" t="s">
        <v>37</v>
      </c>
      <c r="AB1334" s="6" t="s">
        <v>37</v>
      </c>
      <c r="AC1334" s="6" t="s">
        <v>37</v>
      </c>
      <c r="AD1334" s="6" t="s">
        <v>37</v>
      </c>
      <c r="AE1334" s="6" t="s">
        <v>37</v>
      </c>
    </row>
    <row r="1335">
      <c r="A1335" s="28" t="s">
        <v>3518</v>
      </c>
      <c r="B1335" s="6" t="s">
        <v>3519</v>
      </c>
      <c r="C1335" s="6" t="s">
        <v>60</v>
      </c>
      <c r="D1335" s="7" t="s">
        <v>61</v>
      </c>
      <c r="E1335" s="28" t="s">
        <v>62</v>
      </c>
      <c r="F1335" s="5" t="s">
        <v>22</v>
      </c>
      <c r="G1335" s="6" t="s">
        <v>36</v>
      </c>
      <c r="H1335" s="6" t="s">
        <v>37</v>
      </c>
      <c r="I1335" s="6" t="s">
        <v>37</v>
      </c>
      <c r="J1335" s="8" t="s">
        <v>38</v>
      </c>
      <c r="K1335" s="5" t="s">
        <v>38</v>
      </c>
      <c r="L1335" s="7" t="s">
        <v>39</v>
      </c>
      <c r="M1335" s="9">
        <v>0</v>
      </c>
      <c r="N1335" s="5" t="s">
        <v>198</v>
      </c>
      <c r="O1335" s="32">
        <v>44465.5528942477</v>
      </c>
      <c r="P1335" s="33">
        <v>44475.2999856829</v>
      </c>
      <c r="Q1335" s="28" t="s">
        <v>37</v>
      </c>
      <c r="R1335" s="29" t="s">
        <v>37</v>
      </c>
      <c r="S1335" s="28" t="s">
        <v>985</v>
      </c>
      <c r="T1335" s="28" t="s">
        <v>54</v>
      </c>
      <c r="U1335" s="5" t="s">
        <v>3351</v>
      </c>
      <c r="V1335" s="28" t="s">
        <v>56</v>
      </c>
      <c r="W1335" s="7" t="s">
        <v>3520</v>
      </c>
      <c r="X1335" s="7" t="s">
        <v>37</v>
      </c>
      <c r="Y1335" s="5" t="s">
        <v>46</v>
      </c>
      <c r="Z1335" s="5" t="s">
        <v>3353</v>
      </c>
      <c r="AA1335" s="6" t="s">
        <v>37</v>
      </c>
      <c r="AB1335" s="6" t="s">
        <v>37</v>
      </c>
      <c r="AC1335" s="6" t="s">
        <v>37</v>
      </c>
      <c r="AD1335" s="6" t="s">
        <v>37</v>
      </c>
      <c r="AE1335" s="6" t="s">
        <v>37</v>
      </c>
    </row>
    <row r="1336">
      <c r="A1336" s="30" t="s">
        <v>3521</v>
      </c>
      <c r="B1336" s="6" t="s">
        <v>2126</v>
      </c>
      <c r="C1336" s="6" t="s">
        <v>60</v>
      </c>
      <c r="D1336" s="7" t="s">
        <v>61</v>
      </c>
      <c r="E1336" s="28" t="s">
        <v>62</v>
      </c>
      <c r="F1336" s="5" t="s">
        <v>22</v>
      </c>
      <c r="G1336" s="6" t="s">
        <v>36</v>
      </c>
      <c r="H1336" s="6" t="s">
        <v>37</v>
      </c>
      <c r="I1336" s="6" t="s">
        <v>37</v>
      </c>
      <c r="J1336" s="8" t="s">
        <v>38</v>
      </c>
      <c r="K1336" s="5" t="s">
        <v>38</v>
      </c>
      <c r="L1336" s="7" t="s">
        <v>39</v>
      </c>
      <c r="M1336" s="9">
        <v>0</v>
      </c>
      <c r="N1336" s="5" t="s">
        <v>40</v>
      </c>
      <c r="O1336" s="32">
        <v>44465.5529088773</v>
      </c>
      <c r="Q1336" s="28" t="s">
        <v>37</v>
      </c>
      <c r="R1336" s="29" t="s">
        <v>37</v>
      </c>
      <c r="S1336" s="28" t="s">
        <v>985</v>
      </c>
      <c r="T1336" s="28" t="s">
        <v>54</v>
      </c>
      <c r="U1336" s="5" t="s">
        <v>3351</v>
      </c>
      <c r="V1336" s="28" t="s">
        <v>56</v>
      </c>
      <c r="W1336" s="7" t="s">
        <v>3522</v>
      </c>
      <c r="X1336" s="7" t="s">
        <v>37</v>
      </c>
      <c r="Y1336" s="5" t="s">
        <v>46</v>
      </c>
      <c r="Z1336" s="5" t="s">
        <v>37</v>
      </c>
      <c r="AA1336" s="6" t="s">
        <v>37</v>
      </c>
      <c r="AB1336" s="6" t="s">
        <v>37</v>
      </c>
      <c r="AC1336" s="6" t="s">
        <v>37</v>
      </c>
      <c r="AD1336" s="6" t="s">
        <v>37</v>
      </c>
      <c r="AE1336" s="6" t="s">
        <v>37</v>
      </c>
    </row>
    <row r="1337">
      <c r="A1337" s="28" t="s">
        <v>3523</v>
      </c>
      <c r="B1337" s="6" t="s">
        <v>3524</v>
      </c>
      <c r="C1337" s="6" t="s">
        <v>109</v>
      </c>
      <c r="D1337" s="7" t="s">
        <v>110</v>
      </c>
      <c r="E1337" s="28" t="s">
        <v>111</v>
      </c>
      <c r="F1337" s="5" t="s">
        <v>22</v>
      </c>
      <c r="G1337" s="6" t="s">
        <v>36</v>
      </c>
      <c r="H1337" s="6" t="s">
        <v>37</v>
      </c>
      <c r="I1337" s="6" t="s">
        <v>37</v>
      </c>
      <c r="J1337" s="8" t="s">
        <v>38</v>
      </c>
      <c r="K1337" s="5" t="s">
        <v>38</v>
      </c>
      <c r="L1337" s="7" t="s">
        <v>39</v>
      </c>
      <c r="M1337" s="9">
        <v>0</v>
      </c>
      <c r="N1337" s="5" t="s">
        <v>198</v>
      </c>
      <c r="O1337" s="32">
        <v>44466.3439770833</v>
      </c>
      <c r="P1337" s="33">
        <v>44466.416678206</v>
      </c>
      <c r="Q1337" s="28" t="s">
        <v>37</v>
      </c>
      <c r="R1337" s="29" t="s">
        <v>37</v>
      </c>
      <c r="S1337" s="28" t="s">
        <v>985</v>
      </c>
      <c r="T1337" s="28" t="s">
        <v>54</v>
      </c>
      <c r="U1337" s="5" t="s">
        <v>3351</v>
      </c>
      <c r="V1337" s="28" t="s">
        <v>56</v>
      </c>
      <c r="W1337" s="7" t="s">
        <v>3525</v>
      </c>
      <c r="X1337" s="7" t="s">
        <v>37</v>
      </c>
      <c r="Y1337" s="5" t="s">
        <v>46</v>
      </c>
      <c r="Z1337" s="5" t="s">
        <v>3353</v>
      </c>
      <c r="AA1337" s="6" t="s">
        <v>37</v>
      </c>
      <c r="AB1337" s="6" t="s">
        <v>37</v>
      </c>
      <c r="AC1337" s="6" t="s">
        <v>37</v>
      </c>
      <c r="AD1337" s="6" t="s">
        <v>37</v>
      </c>
      <c r="AE1337" s="6" t="s">
        <v>37</v>
      </c>
    </row>
    <row r="1338">
      <c r="A1338" s="28" t="s">
        <v>3526</v>
      </c>
      <c r="B1338" s="6" t="s">
        <v>3527</v>
      </c>
      <c r="C1338" s="6" t="s">
        <v>109</v>
      </c>
      <c r="D1338" s="7" t="s">
        <v>110</v>
      </c>
      <c r="E1338" s="28" t="s">
        <v>111</v>
      </c>
      <c r="F1338" s="5" t="s">
        <v>22</v>
      </c>
      <c r="G1338" s="6" t="s">
        <v>36</v>
      </c>
      <c r="H1338" s="6" t="s">
        <v>37</v>
      </c>
      <c r="I1338" s="6" t="s">
        <v>37</v>
      </c>
      <c r="J1338" s="8" t="s">
        <v>38</v>
      </c>
      <c r="K1338" s="5" t="s">
        <v>38</v>
      </c>
      <c r="L1338" s="7" t="s">
        <v>39</v>
      </c>
      <c r="M1338" s="9">
        <v>0</v>
      </c>
      <c r="N1338" s="5" t="s">
        <v>198</v>
      </c>
      <c r="O1338" s="32">
        <v>44466.3732581829</v>
      </c>
      <c r="P1338" s="33">
        <v>44466.416678206</v>
      </c>
      <c r="Q1338" s="28" t="s">
        <v>37</v>
      </c>
      <c r="R1338" s="29" t="s">
        <v>37</v>
      </c>
      <c r="S1338" s="28" t="s">
        <v>985</v>
      </c>
      <c r="T1338" s="28" t="s">
        <v>54</v>
      </c>
      <c r="U1338" s="5" t="s">
        <v>3351</v>
      </c>
      <c r="V1338" s="28" t="s">
        <v>56</v>
      </c>
      <c r="W1338" s="7" t="s">
        <v>3528</v>
      </c>
      <c r="X1338" s="7" t="s">
        <v>37</v>
      </c>
      <c r="Y1338" s="5" t="s">
        <v>46</v>
      </c>
      <c r="Z1338" s="5" t="s">
        <v>3353</v>
      </c>
      <c r="AA1338" s="6" t="s">
        <v>37</v>
      </c>
      <c r="AB1338" s="6" t="s">
        <v>37</v>
      </c>
      <c r="AC1338" s="6" t="s">
        <v>37</v>
      </c>
      <c r="AD1338" s="6" t="s">
        <v>37</v>
      </c>
      <c r="AE1338" s="6" t="s">
        <v>37</v>
      </c>
    </row>
    <row r="1339">
      <c r="A1339" s="30" t="s">
        <v>3529</v>
      </c>
      <c r="B1339" s="6" t="s">
        <v>3530</v>
      </c>
      <c r="C1339" s="6" t="s">
        <v>60</v>
      </c>
      <c r="D1339" s="7" t="s">
        <v>61</v>
      </c>
      <c r="E1339" s="28" t="s">
        <v>62</v>
      </c>
      <c r="F1339" s="5" t="s">
        <v>22</v>
      </c>
      <c r="G1339" s="6" t="s">
        <v>36</v>
      </c>
      <c r="H1339" s="6" t="s">
        <v>37</v>
      </c>
      <c r="I1339" s="6" t="s">
        <v>37</v>
      </c>
      <c r="J1339" s="8" t="s">
        <v>38</v>
      </c>
      <c r="K1339" s="5" t="s">
        <v>38</v>
      </c>
      <c r="L1339" s="7" t="s">
        <v>39</v>
      </c>
      <c r="M1339" s="9">
        <v>0</v>
      </c>
      <c r="N1339" s="5" t="s">
        <v>40</v>
      </c>
      <c r="O1339" s="32">
        <v>44466.6120738773</v>
      </c>
      <c r="Q1339" s="28" t="s">
        <v>37</v>
      </c>
      <c r="R1339" s="29" t="s">
        <v>37</v>
      </c>
      <c r="S1339" s="28" t="s">
        <v>985</v>
      </c>
      <c r="T1339" s="28" t="s">
        <v>54</v>
      </c>
      <c r="U1339" s="5" t="s">
        <v>3351</v>
      </c>
      <c r="V1339" s="28" t="s">
        <v>56</v>
      </c>
      <c r="W1339" s="7" t="s">
        <v>3531</v>
      </c>
      <c r="X1339" s="7" t="s">
        <v>37</v>
      </c>
      <c r="Y1339" s="5" t="s">
        <v>46</v>
      </c>
      <c r="Z1339" s="5" t="s">
        <v>37</v>
      </c>
      <c r="AA1339" s="6" t="s">
        <v>37</v>
      </c>
      <c r="AB1339" s="6" t="s">
        <v>37</v>
      </c>
      <c r="AC1339" s="6" t="s">
        <v>37</v>
      </c>
      <c r="AD1339" s="6" t="s">
        <v>37</v>
      </c>
      <c r="AE1339" s="6" t="s">
        <v>37</v>
      </c>
    </row>
    <row r="1340">
      <c r="A1340" s="30" t="s">
        <v>3532</v>
      </c>
      <c r="B1340" s="6" t="s">
        <v>3533</v>
      </c>
      <c r="C1340" s="6" t="s">
        <v>60</v>
      </c>
      <c r="D1340" s="7" t="s">
        <v>61</v>
      </c>
      <c r="E1340" s="28" t="s">
        <v>62</v>
      </c>
      <c r="F1340" s="5" t="s">
        <v>22</v>
      </c>
      <c r="G1340" s="6" t="s">
        <v>36</v>
      </c>
      <c r="H1340" s="6" t="s">
        <v>37</v>
      </c>
      <c r="I1340" s="6" t="s">
        <v>37</v>
      </c>
      <c r="J1340" s="8" t="s">
        <v>38</v>
      </c>
      <c r="K1340" s="5" t="s">
        <v>38</v>
      </c>
      <c r="L1340" s="7" t="s">
        <v>39</v>
      </c>
      <c r="M1340" s="9">
        <v>0</v>
      </c>
      <c r="N1340" s="5" t="s">
        <v>40</v>
      </c>
      <c r="O1340" s="32">
        <v>44466.6121030093</v>
      </c>
      <c r="Q1340" s="28" t="s">
        <v>37</v>
      </c>
      <c r="R1340" s="29" t="s">
        <v>37</v>
      </c>
      <c r="S1340" s="28" t="s">
        <v>85</v>
      </c>
      <c r="T1340" s="28" t="s">
        <v>2055</v>
      </c>
      <c r="U1340" s="5" t="s">
        <v>199</v>
      </c>
      <c r="V1340" s="28" t="s">
        <v>56</v>
      </c>
      <c r="W1340" s="7" t="s">
        <v>3534</v>
      </c>
      <c r="X1340" s="7" t="s">
        <v>37</v>
      </c>
      <c r="Y1340" s="5" t="s">
        <v>46</v>
      </c>
      <c r="Z1340" s="5" t="s">
        <v>37</v>
      </c>
      <c r="AA1340" s="6" t="s">
        <v>37</v>
      </c>
      <c r="AB1340" s="6" t="s">
        <v>37</v>
      </c>
      <c r="AC1340" s="6" t="s">
        <v>37</v>
      </c>
      <c r="AD1340" s="6" t="s">
        <v>37</v>
      </c>
      <c r="AE1340" s="6" t="s">
        <v>37</v>
      </c>
    </row>
    <row r="1341">
      <c r="A1341" s="28" t="s">
        <v>3535</v>
      </c>
      <c r="B1341" s="6" t="s">
        <v>3536</v>
      </c>
      <c r="C1341" s="6" t="s">
        <v>3537</v>
      </c>
      <c r="D1341" s="7" t="s">
        <v>110</v>
      </c>
      <c r="E1341" s="28" t="s">
        <v>111</v>
      </c>
      <c r="F1341" s="5" t="s">
        <v>22</v>
      </c>
      <c r="G1341" s="6" t="s">
        <v>36</v>
      </c>
      <c r="H1341" s="6" t="s">
        <v>37</v>
      </c>
      <c r="I1341" s="6" t="s">
        <v>37</v>
      </c>
      <c r="J1341" s="8" t="s">
        <v>38</v>
      </c>
      <c r="K1341" s="5" t="s">
        <v>38</v>
      </c>
      <c r="L1341" s="7" t="s">
        <v>39</v>
      </c>
      <c r="M1341" s="9">
        <v>0</v>
      </c>
      <c r="N1341" s="5" t="s">
        <v>198</v>
      </c>
      <c r="O1341" s="32">
        <v>44467.4165097222</v>
      </c>
      <c r="P1341" s="33">
        <v>44467.5382581829</v>
      </c>
      <c r="Q1341" s="28" t="s">
        <v>37</v>
      </c>
      <c r="R1341" s="29" t="s">
        <v>37</v>
      </c>
      <c r="S1341" s="28" t="s">
        <v>85</v>
      </c>
      <c r="T1341" s="28" t="s">
        <v>74</v>
      </c>
      <c r="U1341" s="5" t="s">
        <v>3359</v>
      </c>
      <c r="V1341" s="28" t="s">
        <v>56</v>
      </c>
      <c r="W1341" s="7" t="s">
        <v>3538</v>
      </c>
      <c r="X1341" s="7" t="s">
        <v>37</v>
      </c>
      <c r="Y1341" s="5" t="s">
        <v>65</v>
      </c>
      <c r="Z1341" s="5" t="s">
        <v>3353</v>
      </c>
      <c r="AA1341" s="6" t="s">
        <v>37</v>
      </c>
      <c r="AB1341" s="6" t="s">
        <v>37</v>
      </c>
      <c r="AC1341" s="6" t="s">
        <v>37</v>
      </c>
      <c r="AD1341" s="6" t="s">
        <v>37</v>
      </c>
      <c r="AE1341" s="6" t="s">
        <v>37</v>
      </c>
    </row>
    <row r="1342">
      <c r="A1342" s="28" t="s">
        <v>3539</v>
      </c>
      <c r="B1342" s="6" t="s">
        <v>3540</v>
      </c>
      <c r="C1342" s="6" t="s">
        <v>3537</v>
      </c>
      <c r="D1342" s="7" t="s">
        <v>110</v>
      </c>
      <c r="E1342" s="28" t="s">
        <v>111</v>
      </c>
      <c r="F1342" s="5" t="s">
        <v>68</v>
      </c>
      <c r="G1342" s="6" t="s">
        <v>2362</v>
      </c>
      <c r="H1342" s="6" t="s">
        <v>37</v>
      </c>
      <c r="I1342" s="6" t="s">
        <v>37</v>
      </c>
      <c r="J1342" s="8" t="s">
        <v>38</v>
      </c>
      <c r="K1342" s="5" t="s">
        <v>38</v>
      </c>
      <c r="L1342" s="7" t="s">
        <v>39</v>
      </c>
      <c r="M1342" s="9">
        <v>0</v>
      </c>
      <c r="N1342" s="5" t="s">
        <v>100</v>
      </c>
      <c r="O1342" s="32">
        <v>44467.4269052894</v>
      </c>
      <c r="P1342" s="33">
        <v>44467.5382583681</v>
      </c>
      <c r="Q1342" s="28" t="s">
        <v>37</v>
      </c>
      <c r="R1342" s="29" t="s">
        <v>37</v>
      </c>
      <c r="S1342" s="28" t="s">
        <v>37</v>
      </c>
      <c r="T1342" s="28" t="s">
        <v>37</v>
      </c>
      <c r="U1342" s="5" t="s">
        <v>37</v>
      </c>
      <c r="V1342" s="28" t="s">
        <v>37</v>
      </c>
      <c r="W1342" s="7" t="s">
        <v>37</v>
      </c>
      <c r="X1342" s="7" t="s">
        <v>37</v>
      </c>
      <c r="Y1342" s="5" t="s">
        <v>37</v>
      </c>
      <c r="Z1342" s="5" t="s">
        <v>37</v>
      </c>
      <c r="AA1342" s="6" t="s">
        <v>37</v>
      </c>
      <c r="AB1342" s="6" t="s">
        <v>37</v>
      </c>
      <c r="AC1342" s="6" t="s">
        <v>37</v>
      </c>
      <c r="AD1342" s="6" t="s">
        <v>37</v>
      </c>
      <c r="AE1342" s="6" t="s">
        <v>37</v>
      </c>
    </row>
    <row r="1343">
      <c r="A1343" s="28" t="s">
        <v>3541</v>
      </c>
      <c r="B1343" s="6" t="s">
        <v>3542</v>
      </c>
      <c r="C1343" s="6" t="s">
        <v>109</v>
      </c>
      <c r="D1343" s="7" t="s">
        <v>110</v>
      </c>
      <c r="E1343" s="28" t="s">
        <v>111</v>
      </c>
      <c r="F1343" s="5" t="s">
        <v>22</v>
      </c>
      <c r="G1343" s="6" t="s">
        <v>36</v>
      </c>
      <c r="H1343" s="6" t="s">
        <v>37</v>
      </c>
      <c r="I1343" s="6" t="s">
        <v>37</v>
      </c>
      <c r="J1343" s="8" t="s">
        <v>38</v>
      </c>
      <c r="K1343" s="5" t="s">
        <v>38</v>
      </c>
      <c r="L1343" s="7" t="s">
        <v>39</v>
      </c>
      <c r="M1343" s="9">
        <v>0</v>
      </c>
      <c r="N1343" s="5" t="s">
        <v>198</v>
      </c>
      <c r="O1343" s="32">
        <v>44467.4862259606</v>
      </c>
      <c r="P1343" s="33">
        <v>44467.5333170486</v>
      </c>
      <c r="Q1343" s="28" t="s">
        <v>37</v>
      </c>
      <c r="R1343" s="29" t="s">
        <v>37</v>
      </c>
      <c r="S1343" s="28" t="s">
        <v>985</v>
      </c>
      <c r="T1343" s="28" t="s">
        <v>54</v>
      </c>
      <c r="U1343" s="5" t="s">
        <v>3351</v>
      </c>
      <c r="V1343" s="28" t="s">
        <v>56</v>
      </c>
      <c r="W1343" s="7" t="s">
        <v>3543</v>
      </c>
      <c r="X1343" s="7" t="s">
        <v>37</v>
      </c>
      <c r="Y1343" s="5" t="s">
        <v>46</v>
      </c>
      <c r="Z1343" s="5" t="s">
        <v>3353</v>
      </c>
      <c r="AA1343" s="6" t="s">
        <v>37</v>
      </c>
      <c r="AB1343" s="6" t="s">
        <v>37</v>
      </c>
      <c r="AC1343" s="6" t="s">
        <v>37</v>
      </c>
      <c r="AD1343" s="6" t="s">
        <v>37</v>
      </c>
      <c r="AE1343" s="6" t="s">
        <v>37</v>
      </c>
    </row>
    <row r="1344">
      <c r="A1344" s="28" t="s">
        <v>3544</v>
      </c>
      <c r="B1344" s="6" t="s">
        <v>322</v>
      </c>
      <c r="C1344" s="6" t="s">
        <v>60</v>
      </c>
      <c r="D1344" s="7" t="s">
        <v>61</v>
      </c>
      <c r="E1344" s="28" t="s">
        <v>62</v>
      </c>
      <c r="F1344" s="5" t="s">
        <v>22</v>
      </c>
      <c r="G1344" s="6" t="s">
        <v>36</v>
      </c>
      <c r="H1344" s="6" t="s">
        <v>37</v>
      </c>
      <c r="I1344" s="6" t="s">
        <v>37</v>
      </c>
      <c r="J1344" s="8" t="s">
        <v>38</v>
      </c>
      <c r="K1344" s="5" t="s">
        <v>38</v>
      </c>
      <c r="L1344" s="7" t="s">
        <v>39</v>
      </c>
      <c r="M1344" s="9">
        <v>0</v>
      </c>
      <c r="N1344" s="5" t="s">
        <v>198</v>
      </c>
      <c r="O1344" s="32">
        <v>44468.3638621181</v>
      </c>
      <c r="P1344" s="33">
        <v>44491.6901020486</v>
      </c>
      <c r="Q1344" s="28" t="s">
        <v>37</v>
      </c>
      <c r="R1344" s="29" t="s">
        <v>37</v>
      </c>
      <c r="S1344" s="28" t="s">
        <v>985</v>
      </c>
      <c r="T1344" s="28" t="s">
        <v>54</v>
      </c>
      <c r="U1344" s="5" t="s">
        <v>3351</v>
      </c>
      <c r="V1344" s="28" t="s">
        <v>56</v>
      </c>
      <c r="W1344" s="7" t="s">
        <v>3545</v>
      </c>
      <c r="X1344" s="7" t="s">
        <v>37</v>
      </c>
      <c r="Y1344" s="5" t="s">
        <v>46</v>
      </c>
      <c r="Z1344" s="5" t="s">
        <v>3353</v>
      </c>
      <c r="AA1344" s="6" t="s">
        <v>37</v>
      </c>
      <c r="AB1344" s="6" t="s">
        <v>37</v>
      </c>
      <c r="AC1344" s="6" t="s">
        <v>37</v>
      </c>
      <c r="AD1344" s="6" t="s">
        <v>37</v>
      </c>
      <c r="AE1344" s="6" t="s">
        <v>37</v>
      </c>
    </row>
    <row r="1345">
      <c r="A1345" s="28" t="s">
        <v>3546</v>
      </c>
      <c r="B1345" s="6" t="s">
        <v>3547</v>
      </c>
      <c r="C1345" s="6" t="s">
        <v>60</v>
      </c>
      <c r="D1345" s="7" t="s">
        <v>61</v>
      </c>
      <c r="E1345" s="28" t="s">
        <v>62</v>
      </c>
      <c r="F1345" s="5" t="s">
        <v>22</v>
      </c>
      <c r="G1345" s="6" t="s">
        <v>36</v>
      </c>
      <c r="H1345" s="6" t="s">
        <v>37</v>
      </c>
      <c r="I1345" s="6" t="s">
        <v>37</v>
      </c>
      <c r="J1345" s="8" t="s">
        <v>38</v>
      </c>
      <c r="K1345" s="5" t="s">
        <v>38</v>
      </c>
      <c r="L1345" s="7" t="s">
        <v>39</v>
      </c>
      <c r="M1345" s="9">
        <v>0</v>
      </c>
      <c r="N1345" s="5" t="s">
        <v>198</v>
      </c>
      <c r="O1345" s="32">
        <v>44468.363884919</v>
      </c>
      <c r="P1345" s="33">
        <v>44476.6889518519</v>
      </c>
      <c r="Q1345" s="28" t="s">
        <v>37</v>
      </c>
      <c r="R1345" s="29" t="s">
        <v>37</v>
      </c>
      <c r="S1345" s="28" t="s">
        <v>985</v>
      </c>
      <c r="T1345" s="28" t="s">
        <v>54</v>
      </c>
      <c r="U1345" s="5" t="s">
        <v>3351</v>
      </c>
      <c r="V1345" s="28" t="s">
        <v>56</v>
      </c>
      <c r="W1345" s="7" t="s">
        <v>3548</v>
      </c>
      <c r="X1345" s="7" t="s">
        <v>37</v>
      </c>
      <c r="Y1345" s="5" t="s">
        <v>46</v>
      </c>
      <c r="Z1345" s="5" t="s">
        <v>3353</v>
      </c>
      <c r="AA1345" s="6" t="s">
        <v>37</v>
      </c>
      <c r="AB1345" s="6" t="s">
        <v>37</v>
      </c>
      <c r="AC1345" s="6" t="s">
        <v>37</v>
      </c>
      <c r="AD1345" s="6" t="s">
        <v>37</v>
      </c>
      <c r="AE1345" s="6" t="s">
        <v>37</v>
      </c>
    </row>
    <row r="1346">
      <c r="A1346" s="28" t="s">
        <v>3549</v>
      </c>
      <c r="B1346" s="6" t="s">
        <v>3550</v>
      </c>
      <c r="C1346" s="6" t="s">
        <v>60</v>
      </c>
      <c r="D1346" s="7" t="s">
        <v>61</v>
      </c>
      <c r="E1346" s="28" t="s">
        <v>62</v>
      </c>
      <c r="F1346" s="5" t="s">
        <v>22</v>
      </c>
      <c r="G1346" s="6" t="s">
        <v>36</v>
      </c>
      <c r="H1346" s="6" t="s">
        <v>37</v>
      </c>
      <c r="I1346" s="6" t="s">
        <v>37</v>
      </c>
      <c r="J1346" s="8" t="s">
        <v>38</v>
      </c>
      <c r="K1346" s="5" t="s">
        <v>38</v>
      </c>
      <c r="L1346" s="7" t="s">
        <v>39</v>
      </c>
      <c r="M1346" s="9">
        <v>0</v>
      </c>
      <c r="N1346" s="5" t="s">
        <v>198</v>
      </c>
      <c r="O1346" s="32">
        <v>44468.36390625</v>
      </c>
      <c r="P1346" s="33">
        <v>44480.6177984144</v>
      </c>
      <c r="Q1346" s="28" t="s">
        <v>37</v>
      </c>
      <c r="R1346" s="29" t="s">
        <v>37</v>
      </c>
      <c r="S1346" s="28" t="s">
        <v>985</v>
      </c>
      <c r="T1346" s="28" t="s">
        <v>54</v>
      </c>
      <c r="U1346" s="5" t="s">
        <v>3351</v>
      </c>
      <c r="V1346" s="28" t="s">
        <v>56</v>
      </c>
      <c r="W1346" s="7" t="s">
        <v>3551</v>
      </c>
      <c r="X1346" s="7" t="s">
        <v>37</v>
      </c>
      <c r="Y1346" s="5" t="s">
        <v>46</v>
      </c>
      <c r="Z1346" s="5" t="s">
        <v>3353</v>
      </c>
      <c r="AA1346" s="6" t="s">
        <v>37</v>
      </c>
      <c r="AB1346" s="6" t="s">
        <v>37</v>
      </c>
      <c r="AC1346" s="6" t="s">
        <v>37</v>
      </c>
      <c r="AD1346" s="6" t="s">
        <v>37</v>
      </c>
      <c r="AE1346" s="6" t="s">
        <v>37</v>
      </c>
    </row>
    <row r="1347">
      <c r="A1347" s="30" t="s">
        <v>3552</v>
      </c>
      <c r="B1347" s="6" t="s">
        <v>3553</v>
      </c>
      <c r="C1347" s="6" t="s">
        <v>60</v>
      </c>
      <c r="D1347" s="7" t="s">
        <v>61</v>
      </c>
      <c r="E1347" s="28" t="s">
        <v>62</v>
      </c>
      <c r="F1347" s="5" t="s">
        <v>22</v>
      </c>
      <c r="G1347" s="6" t="s">
        <v>36</v>
      </c>
      <c r="H1347" s="6" t="s">
        <v>37</v>
      </c>
      <c r="I1347" s="6" t="s">
        <v>37</v>
      </c>
      <c r="J1347" s="8" t="s">
        <v>38</v>
      </c>
      <c r="K1347" s="5" t="s">
        <v>38</v>
      </c>
      <c r="L1347" s="7" t="s">
        <v>39</v>
      </c>
      <c r="M1347" s="9">
        <v>0</v>
      </c>
      <c r="N1347" s="5" t="s">
        <v>40</v>
      </c>
      <c r="O1347" s="32">
        <v>44468.3639163542</v>
      </c>
      <c r="Q1347" s="28" t="s">
        <v>37</v>
      </c>
      <c r="R1347" s="29" t="s">
        <v>37</v>
      </c>
      <c r="S1347" s="28" t="s">
        <v>985</v>
      </c>
      <c r="T1347" s="28" t="s">
        <v>54</v>
      </c>
      <c r="U1347" s="5" t="s">
        <v>3351</v>
      </c>
      <c r="V1347" s="28" t="s">
        <v>56</v>
      </c>
      <c r="W1347" s="7" t="s">
        <v>3554</v>
      </c>
      <c r="X1347" s="7" t="s">
        <v>37</v>
      </c>
      <c r="Y1347" s="5" t="s">
        <v>46</v>
      </c>
      <c r="Z1347" s="5" t="s">
        <v>37</v>
      </c>
      <c r="AA1347" s="6" t="s">
        <v>37</v>
      </c>
      <c r="AB1347" s="6" t="s">
        <v>37</v>
      </c>
      <c r="AC1347" s="6" t="s">
        <v>37</v>
      </c>
      <c r="AD1347" s="6" t="s">
        <v>37</v>
      </c>
      <c r="AE1347" s="6" t="s">
        <v>37</v>
      </c>
    </row>
    <row r="1348">
      <c r="A1348" s="30" t="s">
        <v>3555</v>
      </c>
      <c r="B1348" s="6" t="s">
        <v>3556</v>
      </c>
      <c r="C1348" s="6" t="s">
        <v>60</v>
      </c>
      <c r="D1348" s="7" t="s">
        <v>61</v>
      </c>
      <c r="E1348" s="28" t="s">
        <v>62</v>
      </c>
      <c r="F1348" s="5" t="s">
        <v>22</v>
      </c>
      <c r="G1348" s="6" t="s">
        <v>36</v>
      </c>
      <c r="H1348" s="6" t="s">
        <v>37</v>
      </c>
      <c r="I1348" s="6" t="s">
        <v>37</v>
      </c>
      <c r="J1348" s="8" t="s">
        <v>38</v>
      </c>
      <c r="K1348" s="5" t="s">
        <v>38</v>
      </c>
      <c r="L1348" s="7" t="s">
        <v>39</v>
      </c>
      <c r="M1348" s="9">
        <v>0</v>
      </c>
      <c r="N1348" s="5" t="s">
        <v>40</v>
      </c>
      <c r="O1348" s="32">
        <v>44468.3639270486</v>
      </c>
      <c r="Q1348" s="28" t="s">
        <v>37</v>
      </c>
      <c r="R1348" s="29" t="s">
        <v>37</v>
      </c>
      <c r="S1348" s="28" t="s">
        <v>985</v>
      </c>
      <c r="T1348" s="28" t="s">
        <v>54</v>
      </c>
      <c r="U1348" s="5" t="s">
        <v>3351</v>
      </c>
      <c r="V1348" s="28" t="s">
        <v>56</v>
      </c>
      <c r="W1348" s="7" t="s">
        <v>3557</v>
      </c>
      <c r="X1348" s="7" t="s">
        <v>37</v>
      </c>
      <c r="Y1348" s="5" t="s">
        <v>46</v>
      </c>
      <c r="Z1348" s="5" t="s">
        <v>37</v>
      </c>
      <c r="AA1348" s="6" t="s">
        <v>37</v>
      </c>
      <c r="AB1348" s="6" t="s">
        <v>37</v>
      </c>
      <c r="AC1348" s="6" t="s">
        <v>37</v>
      </c>
      <c r="AD1348" s="6" t="s">
        <v>37</v>
      </c>
      <c r="AE1348" s="6" t="s">
        <v>37</v>
      </c>
    </row>
    <row r="1349">
      <c r="A1349" s="30" t="s">
        <v>3558</v>
      </c>
      <c r="B1349" s="6" t="s">
        <v>3559</v>
      </c>
      <c r="C1349" s="6" t="s">
        <v>60</v>
      </c>
      <c r="D1349" s="7" t="s">
        <v>61</v>
      </c>
      <c r="E1349" s="28" t="s">
        <v>62</v>
      </c>
      <c r="F1349" s="5" t="s">
        <v>22</v>
      </c>
      <c r="G1349" s="6" t="s">
        <v>36</v>
      </c>
      <c r="H1349" s="6" t="s">
        <v>37</v>
      </c>
      <c r="I1349" s="6" t="s">
        <v>37</v>
      </c>
      <c r="J1349" s="8" t="s">
        <v>38</v>
      </c>
      <c r="K1349" s="5" t="s">
        <v>38</v>
      </c>
      <c r="L1349" s="7" t="s">
        <v>39</v>
      </c>
      <c r="M1349" s="9">
        <v>0</v>
      </c>
      <c r="N1349" s="5" t="s">
        <v>40</v>
      </c>
      <c r="O1349" s="32">
        <v>44468.3639458333</v>
      </c>
      <c r="Q1349" s="28" t="s">
        <v>37</v>
      </c>
      <c r="R1349" s="29" t="s">
        <v>37</v>
      </c>
      <c r="S1349" s="28" t="s">
        <v>985</v>
      </c>
      <c r="T1349" s="28" t="s">
        <v>54</v>
      </c>
      <c r="U1349" s="5" t="s">
        <v>3351</v>
      </c>
      <c r="V1349" s="28" t="s">
        <v>56</v>
      </c>
      <c r="W1349" s="7" t="s">
        <v>3560</v>
      </c>
      <c r="X1349" s="7" t="s">
        <v>37</v>
      </c>
      <c r="Y1349" s="5" t="s">
        <v>46</v>
      </c>
      <c r="Z1349" s="5" t="s">
        <v>37</v>
      </c>
      <c r="AA1349" s="6" t="s">
        <v>37</v>
      </c>
      <c r="AB1349" s="6" t="s">
        <v>37</v>
      </c>
      <c r="AC1349" s="6" t="s">
        <v>37</v>
      </c>
      <c r="AD1349" s="6" t="s">
        <v>37</v>
      </c>
      <c r="AE1349" s="6" t="s">
        <v>37</v>
      </c>
    </row>
    <row r="1350">
      <c r="A1350" s="30" t="s">
        <v>3561</v>
      </c>
      <c r="B1350" s="6" t="s">
        <v>3562</v>
      </c>
      <c r="C1350" s="6" t="s">
        <v>60</v>
      </c>
      <c r="D1350" s="7" t="s">
        <v>61</v>
      </c>
      <c r="E1350" s="28" t="s">
        <v>62</v>
      </c>
      <c r="F1350" s="5" t="s">
        <v>22</v>
      </c>
      <c r="G1350" s="6" t="s">
        <v>36</v>
      </c>
      <c r="H1350" s="6" t="s">
        <v>37</v>
      </c>
      <c r="I1350" s="6" t="s">
        <v>37</v>
      </c>
      <c r="J1350" s="8" t="s">
        <v>38</v>
      </c>
      <c r="K1350" s="5" t="s">
        <v>38</v>
      </c>
      <c r="L1350" s="7" t="s">
        <v>39</v>
      </c>
      <c r="M1350" s="9">
        <v>0</v>
      </c>
      <c r="N1350" s="5" t="s">
        <v>40</v>
      </c>
      <c r="O1350" s="32">
        <v>44468.3639635764</v>
      </c>
      <c r="Q1350" s="28" t="s">
        <v>37</v>
      </c>
      <c r="R1350" s="29" t="s">
        <v>37</v>
      </c>
      <c r="S1350" s="28" t="s">
        <v>985</v>
      </c>
      <c r="T1350" s="28" t="s">
        <v>54</v>
      </c>
      <c r="U1350" s="5" t="s">
        <v>3351</v>
      </c>
      <c r="V1350" s="28" t="s">
        <v>56</v>
      </c>
      <c r="W1350" s="7" t="s">
        <v>3563</v>
      </c>
      <c r="X1350" s="7" t="s">
        <v>37</v>
      </c>
      <c r="Y1350" s="5" t="s">
        <v>46</v>
      </c>
      <c r="Z1350" s="5" t="s">
        <v>37</v>
      </c>
      <c r="AA1350" s="6" t="s">
        <v>37</v>
      </c>
      <c r="AB1350" s="6" t="s">
        <v>37</v>
      </c>
      <c r="AC1350" s="6" t="s">
        <v>37</v>
      </c>
      <c r="AD1350" s="6" t="s">
        <v>37</v>
      </c>
      <c r="AE1350" s="6" t="s">
        <v>37</v>
      </c>
    </row>
    <row r="1351">
      <c r="A1351" s="28" t="s">
        <v>3564</v>
      </c>
      <c r="B1351" s="6" t="s">
        <v>3485</v>
      </c>
      <c r="C1351" s="6" t="s">
        <v>49</v>
      </c>
      <c r="D1351" s="7" t="s">
        <v>50</v>
      </c>
      <c r="E1351" s="28" t="s">
        <v>51</v>
      </c>
      <c r="F1351" s="5" t="s">
        <v>22</v>
      </c>
      <c r="G1351" s="6" t="s">
        <v>37</v>
      </c>
      <c r="H1351" s="6" t="s">
        <v>37</v>
      </c>
      <c r="I1351" s="6" t="s">
        <v>37</v>
      </c>
      <c r="J1351" s="8" t="s">
        <v>38</v>
      </c>
      <c r="K1351" s="5" t="s">
        <v>38</v>
      </c>
      <c r="L1351" s="7" t="s">
        <v>39</v>
      </c>
      <c r="M1351" s="9">
        <v>0</v>
      </c>
      <c r="N1351" s="5" t="s">
        <v>198</v>
      </c>
      <c r="O1351" s="32">
        <v>44468.4542884606</v>
      </c>
      <c r="P1351" s="33">
        <v>44468.5704852199</v>
      </c>
      <c r="Q1351" s="28" t="s">
        <v>37</v>
      </c>
      <c r="R1351" s="29" t="s">
        <v>37</v>
      </c>
      <c r="S1351" s="28" t="s">
        <v>985</v>
      </c>
      <c r="T1351" s="28" t="s">
        <v>54</v>
      </c>
      <c r="U1351" s="5" t="s">
        <v>3351</v>
      </c>
      <c r="V1351" s="28" t="s">
        <v>56</v>
      </c>
      <c r="W1351" s="7" t="s">
        <v>3565</v>
      </c>
      <c r="X1351" s="7" t="s">
        <v>37</v>
      </c>
      <c r="Y1351" s="5" t="s">
        <v>46</v>
      </c>
      <c r="Z1351" s="5" t="s">
        <v>3353</v>
      </c>
      <c r="AA1351" s="6" t="s">
        <v>37</v>
      </c>
      <c r="AB1351" s="6" t="s">
        <v>37</v>
      </c>
      <c r="AC1351" s="6" t="s">
        <v>37</v>
      </c>
      <c r="AD1351" s="6" t="s">
        <v>37</v>
      </c>
      <c r="AE1351" s="6" t="s">
        <v>37</v>
      </c>
    </row>
    <row r="1352">
      <c r="A1352" s="28" t="s">
        <v>3566</v>
      </c>
      <c r="B1352" s="6" t="s">
        <v>3567</v>
      </c>
      <c r="C1352" s="6" t="s">
        <v>49</v>
      </c>
      <c r="D1352" s="7" t="s">
        <v>50</v>
      </c>
      <c r="E1352" s="28" t="s">
        <v>51</v>
      </c>
      <c r="F1352" s="5" t="s">
        <v>22</v>
      </c>
      <c r="G1352" s="6" t="s">
        <v>37</v>
      </c>
      <c r="H1352" s="6" t="s">
        <v>37</v>
      </c>
      <c r="I1352" s="6" t="s">
        <v>37</v>
      </c>
      <c r="J1352" s="8" t="s">
        <v>38</v>
      </c>
      <c r="K1352" s="5" t="s">
        <v>38</v>
      </c>
      <c r="L1352" s="7" t="s">
        <v>39</v>
      </c>
      <c r="M1352" s="9">
        <v>0</v>
      </c>
      <c r="N1352" s="5" t="s">
        <v>198</v>
      </c>
      <c r="O1352" s="32">
        <v>44468.4588728009</v>
      </c>
      <c r="P1352" s="33">
        <v>44468.5704850694</v>
      </c>
      <c r="Q1352" s="28" t="s">
        <v>37</v>
      </c>
      <c r="R1352" s="29" t="s">
        <v>37</v>
      </c>
      <c r="S1352" s="28" t="s">
        <v>985</v>
      </c>
      <c r="T1352" s="28" t="s">
        <v>54</v>
      </c>
      <c r="U1352" s="5" t="s">
        <v>3351</v>
      </c>
      <c r="V1352" s="28" t="s">
        <v>56</v>
      </c>
      <c r="W1352" s="7" t="s">
        <v>3568</v>
      </c>
      <c r="X1352" s="7" t="s">
        <v>37</v>
      </c>
      <c r="Y1352" s="5" t="s">
        <v>46</v>
      </c>
      <c r="Z1352" s="5" t="s">
        <v>3353</v>
      </c>
      <c r="AA1352" s="6" t="s">
        <v>37</v>
      </c>
      <c r="AB1352" s="6" t="s">
        <v>37</v>
      </c>
      <c r="AC1352" s="6" t="s">
        <v>37</v>
      </c>
      <c r="AD1352" s="6" t="s">
        <v>37</v>
      </c>
      <c r="AE1352" s="6" t="s">
        <v>37</v>
      </c>
    </row>
    <row r="1353">
      <c r="A1353" s="28" t="s">
        <v>3569</v>
      </c>
      <c r="B1353" s="6" t="s">
        <v>3570</v>
      </c>
      <c r="C1353" s="6" t="s">
        <v>49</v>
      </c>
      <c r="D1353" s="7" t="s">
        <v>50</v>
      </c>
      <c r="E1353" s="28" t="s">
        <v>51</v>
      </c>
      <c r="F1353" s="5" t="s">
        <v>22</v>
      </c>
      <c r="G1353" s="6" t="s">
        <v>37</v>
      </c>
      <c r="H1353" s="6" t="s">
        <v>37</v>
      </c>
      <c r="I1353" s="6" t="s">
        <v>37</v>
      </c>
      <c r="J1353" s="8" t="s">
        <v>38</v>
      </c>
      <c r="K1353" s="5" t="s">
        <v>38</v>
      </c>
      <c r="L1353" s="7" t="s">
        <v>39</v>
      </c>
      <c r="M1353" s="9">
        <v>0</v>
      </c>
      <c r="N1353" s="5" t="s">
        <v>198</v>
      </c>
      <c r="O1353" s="32">
        <v>44468.5018695255</v>
      </c>
      <c r="P1353" s="33">
        <v>44468.5704852199</v>
      </c>
      <c r="Q1353" s="28" t="s">
        <v>37</v>
      </c>
      <c r="R1353" s="29" t="s">
        <v>37</v>
      </c>
      <c r="S1353" s="28" t="s">
        <v>985</v>
      </c>
      <c r="T1353" s="28" t="s">
        <v>54</v>
      </c>
      <c r="U1353" s="5" t="s">
        <v>3351</v>
      </c>
      <c r="V1353" s="28" t="s">
        <v>56</v>
      </c>
      <c r="W1353" s="7" t="s">
        <v>3571</v>
      </c>
      <c r="X1353" s="7" t="s">
        <v>37</v>
      </c>
      <c r="Y1353" s="5" t="s">
        <v>46</v>
      </c>
      <c r="Z1353" s="5" t="s">
        <v>3353</v>
      </c>
      <c r="AA1353" s="6" t="s">
        <v>37</v>
      </c>
      <c r="AB1353" s="6" t="s">
        <v>37</v>
      </c>
      <c r="AC1353" s="6" t="s">
        <v>37</v>
      </c>
      <c r="AD1353" s="6" t="s">
        <v>37</v>
      </c>
      <c r="AE1353" s="6" t="s">
        <v>37</v>
      </c>
    </row>
    <row r="1354">
      <c r="A1354" s="28" t="s">
        <v>3572</v>
      </c>
      <c r="B1354" s="6" t="s">
        <v>3573</v>
      </c>
      <c r="C1354" s="6" t="s">
        <v>60</v>
      </c>
      <c r="D1354" s="7" t="s">
        <v>61</v>
      </c>
      <c r="E1354" s="28" t="s">
        <v>62</v>
      </c>
      <c r="F1354" s="5" t="s">
        <v>22</v>
      </c>
      <c r="G1354" s="6" t="s">
        <v>36</v>
      </c>
      <c r="H1354" s="6" t="s">
        <v>37</v>
      </c>
      <c r="I1354" s="6" t="s">
        <v>37</v>
      </c>
      <c r="J1354" s="8" t="s">
        <v>38</v>
      </c>
      <c r="K1354" s="5" t="s">
        <v>38</v>
      </c>
      <c r="L1354" s="7" t="s">
        <v>39</v>
      </c>
      <c r="M1354" s="9">
        <v>0</v>
      </c>
      <c r="N1354" s="5" t="s">
        <v>198</v>
      </c>
      <c r="O1354" s="32">
        <v>44468.8425560185</v>
      </c>
      <c r="P1354" s="33">
        <v>44476.6889518519</v>
      </c>
      <c r="Q1354" s="28" t="s">
        <v>37</v>
      </c>
      <c r="R1354" s="29" t="s">
        <v>37</v>
      </c>
      <c r="S1354" s="28" t="s">
        <v>85</v>
      </c>
      <c r="T1354" s="28" t="s">
        <v>74</v>
      </c>
      <c r="U1354" s="5" t="s">
        <v>3359</v>
      </c>
      <c r="V1354" s="28" t="s">
        <v>451</v>
      </c>
      <c r="W1354" s="7" t="s">
        <v>3574</v>
      </c>
      <c r="X1354" s="7" t="s">
        <v>37</v>
      </c>
      <c r="Y1354" s="5" t="s">
        <v>46</v>
      </c>
      <c r="Z1354" s="5" t="s">
        <v>3353</v>
      </c>
      <c r="AA1354" s="6" t="s">
        <v>37</v>
      </c>
      <c r="AB1354" s="6" t="s">
        <v>37</v>
      </c>
      <c r="AC1354" s="6" t="s">
        <v>37</v>
      </c>
      <c r="AD1354" s="6" t="s">
        <v>37</v>
      </c>
      <c r="AE1354" s="6" t="s">
        <v>37</v>
      </c>
    </row>
    <row r="1355">
      <c r="A1355" s="28" t="s">
        <v>3575</v>
      </c>
      <c r="B1355" s="6" t="s">
        <v>3339</v>
      </c>
      <c r="C1355" s="6" t="s">
        <v>60</v>
      </c>
      <c r="D1355" s="7" t="s">
        <v>61</v>
      </c>
      <c r="E1355" s="28" t="s">
        <v>62</v>
      </c>
      <c r="F1355" s="5" t="s">
        <v>22</v>
      </c>
      <c r="G1355" s="6" t="s">
        <v>36</v>
      </c>
      <c r="H1355" s="6" t="s">
        <v>37</v>
      </c>
      <c r="I1355" s="6" t="s">
        <v>37</v>
      </c>
      <c r="J1355" s="8" t="s">
        <v>38</v>
      </c>
      <c r="K1355" s="5" t="s">
        <v>38</v>
      </c>
      <c r="L1355" s="7" t="s">
        <v>39</v>
      </c>
      <c r="M1355" s="9">
        <v>0</v>
      </c>
      <c r="N1355" s="5" t="s">
        <v>198</v>
      </c>
      <c r="O1355" s="32">
        <v>44468.8425684838</v>
      </c>
      <c r="P1355" s="33">
        <v>44491.6901020486</v>
      </c>
      <c r="Q1355" s="28" t="s">
        <v>37</v>
      </c>
      <c r="R1355" s="29" t="s">
        <v>37</v>
      </c>
      <c r="S1355" s="28" t="s">
        <v>985</v>
      </c>
      <c r="T1355" s="28" t="s">
        <v>54</v>
      </c>
      <c r="U1355" s="5" t="s">
        <v>3351</v>
      </c>
      <c r="V1355" s="28" t="s">
        <v>56</v>
      </c>
      <c r="W1355" s="7" t="s">
        <v>3576</v>
      </c>
      <c r="X1355" s="7" t="s">
        <v>37</v>
      </c>
      <c r="Y1355" s="5" t="s">
        <v>46</v>
      </c>
      <c r="Z1355" s="5" t="s">
        <v>3353</v>
      </c>
      <c r="AA1355" s="6" t="s">
        <v>37</v>
      </c>
      <c r="AB1355" s="6" t="s">
        <v>37</v>
      </c>
      <c r="AC1355" s="6" t="s">
        <v>37</v>
      </c>
      <c r="AD1355" s="6" t="s">
        <v>37</v>
      </c>
      <c r="AE1355" s="6" t="s">
        <v>37</v>
      </c>
    </row>
    <row r="1356">
      <c r="A1356" s="28" t="s">
        <v>3577</v>
      </c>
      <c r="B1356" s="6" t="s">
        <v>3578</v>
      </c>
      <c r="C1356" s="6" t="s">
        <v>60</v>
      </c>
      <c r="D1356" s="7" t="s">
        <v>61</v>
      </c>
      <c r="E1356" s="28" t="s">
        <v>62</v>
      </c>
      <c r="F1356" s="5" t="s">
        <v>22</v>
      </c>
      <c r="G1356" s="6" t="s">
        <v>36</v>
      </c>
      <c r="H1356" s="6" t="s">
        <v>37</v>
      </c>
      <c r="I1356" s="6" t="s">
        <v>37</v>
      </c>
      <c r="J1356" s="8" t="s">
        <v>38</v>
      </c>
      <c r="K1356" s="5" t="s">
        <v>38</v>
      </c>
      <c r="L1356" s="7" t="s">
        <v>39</v>
      </c>
      <c r="M1356" s="9">
        <v>0</v>
      </c>
      <c r="N1356" s="5" t="s">
        <v>198</v>
      </c>
      <c r="O1356" s="32">
        <v>44468.8425802431</v>
      </c>
      <c r="P1356" s="33">
        <v>44483.6710951042</v>
      </c>
      <c r="Q1356" s="28" t="s">
        <v>37</v>
      </c>
      <c r="R1356" s="29" t="s">
        <v>37</v>
      </c>
      <c r="S1356" s="28" t="s">
        <v>985</v>
      </c>
      <c r="T1356" s="28" t="s">
        <v>54</v>
      </c>
      <c r="U1356" s="5" t="s">
        <v>3351</v>
      </c>
      <c r="V1356" s="28" t="s">
        <v>56</v>
      </c>
      <c r="W1356" s="7" t="s">
        <v>3579</v>
      </c>
      <c r="X1356" s="7" t="s">
        <v>37</v>
      </c>
      <c r="Y1356" s="5" t="s">
        <v>46</v>
      </c>
      <c r="Z1356" s="5" t="s">
        <v>3353</v>
      </c>
      <c r="AA1356" s="6" t="s">
        <v>37</v>
      </c>
      <c r="AB1356" s="6" t="s">
        <v>37</v>
      </c>
      <c r="AC1356" s="6" t="s">
        <v>37</v>
      </c>
      <c r="AD1356" s="6" t="s">
        <v>37</v>
      </c>
      <c r="AE1356" s="6" t="s">
        <v>37</v>
      </c>
    </row>
    <row r="1357">
      <c r="A1357" s="28" t="s">
        <v>3580</v>
      </c>
      <c r="B1357" s="6" t="s">
        <v>3581</v>
      </c>
      <c r="C1357" s="6" t="s">
        <v>60</v>
      </c>
      <c r="D1357" s="7" t="s">
        <v>61</v>
      </c>
      <c r="E1357" s="28" t="s">
        <v>62</v>
      </c>
      <c r="F1357" s="5" t="s">
        <v>22</v>
      </c>
      <c r="G1357" s="6" t="s">
        <v>36</v>
      </c>
      <c r="H1357" s="6" t="s">
        <v>37</v>
      </c>
      <c r="I1357" s="6" t="s">
        <v>37</v>
      </c>
      <c r="J1357" s="8" t="s">
        <v>38</v>
      </c>
      <c r="K1357" s="5" t="s">
        <v>38</v>
      </c>
      <c r="L1357" s="7" t="s">
        <v>39</v>
      </c>
      <c r="M1357" s="9">
        <v>0</v>
      </c>
      <c r="N1357" s="5" t="s">
        <v>100</v>
      </c>
      <c r="O1357" s="32">
        <v>44470.5428382755</v>
      </c>
      <c r="P1357" s="33">
        <v>44474.4048515046</v>
      </c>
      <c r="Q1357" s="28" t="s">
        <v>37</v>
      </c>
      <c r="R1357" s="29" t="s">
        <v>3582</v>
      </c>
      <c r="S1357" s="28" t="s">
        <v>985</v>
      </c>
      <c r="T1357" s="28" t="s">
        <v>54</v>
      </c>
      <c r="U1357" s="5" t="s">
        <v>3351</v>
      </c>
      <c r="V1357" s="28" t="s">
        <v>3093</v>
      </c>
      <c r="W1357" s="7" t="s">
        <v>3583</v>
      </c>
      <c r="X1357" s="7" t="s">
        <v>37</v>
      </c>
      <c r="Y1357" s="5" t="s">
        <v>65</v>
      </c>
      <c r="Z1357" s="5" t="s">
        <v>37</v>
      </c>
      <c r="AA1357" s="6" t="s">
        <v>37</v>
      </c>
      <c r="AB1357" s="6" t="s">
        <v>37</v>
      </c>
      <c r="AC1357" s="6" t="s">
        <v>37</v>
      </c>
      <c r="AD1357" s="6" t="s">
        <v>37</v>
      </c>
      <c r="AE1357" s="6" t="s">
        <v>37</v>
      </c>
    </row>
    <row r="1358">
      <c r="A1358" s="28" t="s">
        <v>3584</v>
      </c>
      <c r="B1358" s="6" t="s">
        <v>3585</v>
      </c>
      <c r="C1358" s="6" t="s">
        <v>60</v>
      </c>
      <c r="D1358" s="7" t="s">
        <v>61</v>
      </c>
      <c r="E1358" s="28" t="s">
        <v>62</v>
      </c>
      <c r="F1358" s="5" t="s">
        <v>68</v>
      </c>
      <c r="G1358" s="6" t="s">
        <v>36</v>
      </c>
      <c r="H1358" s="6" t="s">
        <v>37</v>
      </c>
      <c r="I1358" s="6" t="s">
        <v>37</v>
      </c>
      <c r="J1358" s="8" t="s">
        <v>38</v>
      </c>
      <c r="K1358" s="5" t="s">
        <v>38</v>
      </c>
      <c r="L1358" s="7" t="s">
        <v>39</v>
      </c>
      <c r="M1358" s="9">
        <v>0</v>
      </c>
      <c r="N1358" s="5" t="s">
        <v>100</v>
      </c>
      <c r="O1358" s="32">
        <v>44470.5428513079</v>
      </c>
      <c r="P1358" s="33">
        <v>44474.4048515046</v>
      </c>
      <c r="Q1358" s="28" t="s">
        <v>37</v>
      </c>
      <c r="R1358" s="29" t="s">
        <v>37</v>
      </c>
      <c r="S1358" s="28" t="s">
        <v>37</v>
      </c>
      <c r="T1358" s="28" t="s">
        <v>37</v>
      </c>
      <c r="U1358" s="5" t="s">
        <v>37</v>
      </c>
      <c r="V1358" s="28" t="s">
        <v>37</v>
      </c>
      <c r="W1358" s="7" t="s">
        <v>37</v>
      </c>
      <c r="X1358" s="7" t="s">
        <v>37</v>
      </c>
      <c r="Y1358" s="5" t="s">
        <v>37</v>
      </c>
      <c r="Z1358" s="5" t="s">
        <v>37</v>
      </c>
      <c r="AA1358" s="6" t="s">
        <v>37</v>
      </c>
      <c r="AB1358" s="6" t="s">
        <v>37</v>
      </c>
      <c r="AC1358" s="6" t="s">
        <v>37</v>
      </c>
      <c r="AD1358" s="6" t="s">
        <v>37</v>
      </c>
      <c r="AE1358" s="6" t="s">
        <v>37</v>
      </c>
    </row>
    <row r="1359">
      <c r="A1359" s="28" t="s">
        <v>3586</v>
      </c>
      <c r="B1359" s="6" t="s">
        <v>3587</v>
      </c>
      <c r="C1359" s="6" t="s">
        <v>109</v>
      </c>
      <c r="D1359" s="7" t="s">
        <v>110</v>
      </c>
      <c r="E1359" s="28" t="s">
        <v>111</v>
      </c>
      <c r="F1359" s="5" t="s">
        <v>22</v>
      </c>
      <c r="G1359" s="6" t="s">
        <v>36</v>
      </c>
      <c r="H1359" s="6" t="s">
        <v>37</v>
      </c>
      <c r="I1359" s="6" t="s">
        <v>37</v>
      </c>
      <c r="J1359" s="8" t="s">
        <v>38</v>
      </c>
      <c r="K1359" s="5" t="s">
        <v>38</v>
      </c>
      <c r="L1359" s="7" t="s">
        <v>39</v>
      </c>
      <c r="M1359" s="9">
        <v>0</v>
      </c>
      <c r="N1359" s="5" t="s">
        <v>198</v>
      </c>
      <c r="O1359" s="32">
        <v>44470.8958980324</v>
      </c>
      <c r="P1359" s="33">
        <v>44473.3071044329</v>
      </c>
      <c r="Q1359" s="28" t="s">
        <v>37</v>
      </c>
      <c r="R1359" s="29" t="s">
        <v>37</v>
      </c>
      <c r="S1359" s="28" t="s">
        <v>985</v>
      </c>
      <c r="T1359" s="28" t="s">
        <v>54</v>
      </c>
      <c r="U1359" s="5" t="s">
        <v>3351</v>
      </c>
      <c r="V1359" s="28" t="s">
        <v>56</v>
      </c>
      <c r="W1359" s="7" t="s">
        <v>3588</v>
      </c>
      <c r="X1359" s="7" t="s">
        <v>37</v>
      </c>
      <c r="Y1359" s="5" t="s">
        <v>46</v>
      </c>
      <c r="Z1359" s="5" t="s">
        <v>3353</v>
      </c>
      <c r="AA1359" s="6" t="s">
        <v>37</v>
      </c>
      <c r="AB1359" s="6" t="s">
        <v>37</v>
      </c>
      <c r="AC1359" s="6" t="s">
        <v>37</v>
      </c>
      <c r="AD1359" s="6" t="s">
        <v>37</v>
      </c>
      <c r="AE1359" s="6" t="s">
        <v>37</v>
      </c>
    </row>
    <row r="1360">
      <c r="A1360" s="28" t="s">
        <v>3589</v>
      </c>
      <c r="B1360" s="6" t="s">
        <v>3590</v>
      </c>
      <c r="C1360" s="6" t="s">
        <v>109</v>
      </c>
      <c r="D1360" s="7" t="s">
        <v>110</v>
      </c>
      <c r="E1360" s="28" t="s">
        <v>111</v>
      </c>
      <c r="F1360" s="5" t="s">
        <v>22</v>
      </c>
      <c r="G1360" s="6" t="s">
        <v>36</v>
      </c>
      <c r="H1360" s="6" t="s">
        <v>37</v>
      </c>
      <c r="I1360" s="6" t="s">
        <v>37</v>
      </c>
      <c r="J1360" s="8" t="s">
        <v>38</v>
      </c>
      <c r="K1360" s="5" t="s">
        <v>38</v>
      </c>
      <c r="L1360" s="7" t="s">
        <v>39</v>
      </c>
      <c r="M1360" s="9">
        <v>0</v>
      </c>
      <c r="N1360" s="5" t="s">
        <v>198</v>
      </c>
      <c r="O1360" s="32">
        <v>44473.3893185995</v>
      </c>
      <c r="P1360" s="33">
        <v>44473.4151113079</v>
      </c>
      <c r="Q1360" s="28" t="s">
        <v>37</v>
      </c>
      <c r="R1360" s="29" t="s">
        <v>37</v>
      </c>
      <c r="S1360" s="28" t="s">
        <v>985</v>
      </c>
      <c r="T1360" s="28" t="s">
        <v>54</v>
      </c>
      <c r="U1360" s="5" t="s">
        <v>3351</v>
      </c>
      <c r="V1360" s="28" t="s">
        <v>56</v>
      </c>
      <c r="W1360" s="7" t="s">
        <v>3591</v>
      </c>
      <c r="X1360" s="7" t="s">
        <v>37</v>
      </c>
      <c r="Y1360" s="5" t="s">
        <v>46</v>
      </c>
      <c r="Z1360" s="5" t="s">
        <v>3353</v>
      </c>
      <c r="AA1360" s="6" t="s">
        <v>37</v>
      </c>
      <c r="AB1360" s="6" t="s">
        <v>37</v>
      </c>
      <c r="AC1360" s="6" t="s">
        <v>37</v>
      </c>
      <c r="AD1360" s="6" t="s">
        <v>37</v>
      </c>
      <c r="AE1360" s="6" t="s">
        <v>37</v>
      </c>
    </row>
    <row r="1361">
      <c r="A1361" s="28" t="s">
        <v>3592</v>
      </c>
      <c r="B1361" s="6" t="s">
        <v>3234</v>
      </c>
      <c r="C1361" s="6" t="s">
        <v>1263</v>
      </c>
      <c r="D1361" s="7" t="s">
        <v>1264</v>
      </c>
      <c r="E1361" s="28" t="s">
        <v>1265</v>
      </c>
      <c r="F1361" s="5" t="s">
        <v>22</v>
      </c>
      <c r="G1361" s="6" t="s">
        <v>36</v>
      </c>
      <c r="H1361" s="6" t="s">
        <v>37</v>
      </c>
      <c r="I1361" s="6" t="s">
        <v>37</v>
      </c>
      <c r="J1361" s="8" t="s">
        <v>38</v>
      </c>
      <c r="K1361" s="5" t="s">
        <v>38</v>
      </c>
      <c r="L1361" s="7" t="s">
        <v>39</v>
      </c>
      <c r="M1361" s="9">
        <v>0</v>
      </c>
      <c r="N1361" s="5" t="s">
        <v>198</v>
      </c>
      <c r="O1361" s="32">
        <v>44474.4045847222</v>
      </c>
      <c r="P1361" s="33">
        <v>44476.5436217593</v>
      </c>
      <c r="Q1361" s="28" t="s">
        <v>37</v>
      </c>
      <c r="R1361" s="29" t="s">
        <v>37</v>
      </c>
      <c r="S1361" s="28" t="s">
        <v>1267</v>
      </c>
      <c r="T1361" s="28" t="s">
        <v>1268</v>
      </c>
      <c r="U1361" s="5" t="s">
        <v>3593</v>
      </c>
      <c r="V1361" s="30" t="s">
        <v>1270</v>
      </c>
      <c r="W1361" s="7" t="s">
        <v>3594</v>
      </c>
      <c r="X1361" s="7" t="s">
        <v>37</v>
      </c>
      <c r="Y1361" s="5" t="s">
        <v>65</v>
      </c>
      <c r="Z1361" s="5" t="s">
        <v>3353</v>
      </c>
      <c r="AA1361" s="6" t="s">
        <v>37</v>
      </c>
      <c r="AB1361" s="6" t="s">
        <v>37</v>
      </c>
      <c r="AC1361" s="6" t="s">
        <v>37</v>
      </c>
      <c r="AD1361" s="6" t="s">
        <v>37</v>
      </c>
      <c r="AE1361" s="6" t="s">
        <v>37</v>
      </c>
    </row>
    <row r="1362">
      <c r="A1362" s="28" t="s">
        <v>3595</v>
      </c>
      <c r="B1362" s="6" t="s">
        <v>3237</v>
      </c>
      <c r="C1362" s="6" t="s">
        <v>1263</v>
      </c>
      <c r="D1362" s="7" t="s">
        <v>1264</v>
      </c>
      <c r="E1362" s="28" t="s">
        <v>1265</v>
      </c>
      <c r="F1362" s="5" t="s">
        <v>68</v>
      </c>
      <c r="G1362" s="6" t="s">
        <v>37</v>
      </c>
      <c r="H1362" s="6" t="s">
        <v>37</v>
      </c>
      <c r="I1362" s="6" t="s">
        <v>37</v>
      </c>
      <c r="J1362" s="8" t="s">
        <v>38</v>
      </c>
      <c r="K1362" s="5" t="s">
        <v>38</v>
      </c>
      <c r="L1362" s="7" t="s">
        <v>39</v>
      </c>
      <c r="M1362" s="9">
        <v>0</v>
      </c>
      <c r="N1362" s="5" t="s">
        <v>40</v>
      </c>
      <c r="O1362" s="32">
        <v>44474.4046153125</v>
      </c>
      <c r="P1362" s="33">
        <v>44476.543621956</v>
      </c>
      <c r="Q1362" s="28" t="s">
        <v>37</v>
      </c>
      <c r="R1362" s="29" t="s">
        <v>37</v>
      </c>
      <c r="S1362" s="28" t="s">
        <v>1267</v>
      </c>
      <c r="T1362" s="28" t="s">
        <v>1268</v>
      </c>
      <c r="U1362" s="5" t="s">
        <v>37</v>
      </c>
      <c r="V1362" s="30" t="s">
        <v>1270</v>
      </c>
      <c r="W1362" s="7" t="s">
        <v>37</v>
      </c>
      <c r="X1362" s="7" t="s">
        <v>37</v>
      </c>
      <c r="Y1362" s="5" t="s">
        <v>37</v>
      </c>
      <c r="Z1362" s="5" t="s">
        <v>37</v>
      </c>
      <c r="AA1362" s="6" t="s">
        <v>37</v>
      </c>
      <c r="AB1362" s="6" t="s">
        <v>37</v>
      </c>
      <c r="AC1362" s="6" t="s">
        <v>37</v>
      </c>
      <c r="AD1362" s="6" t="s">
        <v>37</v>
      </c>
      <c r="AE1362" s="6" t="s">
        <v>37</v>
      </c>
    </row>
    <row r="1363">
      <c r="A1363" s="28" t="s">
        <v>3596</v>
      </c>
      <c r="B1363" s="6" t="s">
        <v>3239</v>
      </c>
      <c r="C1363" s="6" t="s">
        <v>1263</v>
      </c>
      <c r="D1363" s="7" t="s">
        <v>1264</v>
      </c>
      <c r="E1363" s="28" t="s">
        <v>1265</v>
      </c>
      <c r="F1363" s="5" t="s">
        <v>22</v>
      </c>
      <c r="G1363" s="6" t="s">
        <v>36</v>
      </c>
      <c r="H1363" s="6" t="s">
        <v>37</v>
      </c>
      <c r="I1363" s="6" t="s">
        <v>37</v>
      </c>
      <c r="J1363" s="8" t="s">
        <v>38</v>
      </c>
      <c r="K1363" s="5" t="s">
        <v>38</v>
      </c>
      <c r="L1363" s="7" t="s">
        <v>39</v>
      </c>
      <c r="M1363" s="9">
        <v>0</v>
      </c>
      <c r="N1363" s="5" t="s">
        <v>198</v>
      </c>
      <c r="O1363" s="32">
        <v>44474.4046156597</v>
      </c>
      <c r="P1363" s="33">
        <v>44476.543621956</v>
      </c>
      <c r="Q1363" s="28" t="s">
        <v>37</v>
      </c>
      <c r="R1363" s="29" t="s">
        <v>37</v>
      </c>
      <c r="S1363" s="28" t="s">
        <v>1267</v>
      </c>
      <c r="T1363" s="28" t="s">
        <v>1268</v>
      </c>
      <c r="U1363" s="5" t="s">
        <v>3593</v>
      </c>
      <c r="V1363" s="30" t="s">
        <v>1270</v>
      </c>
      <c r="W1363" s="7" t="s">
        <v>3597</v>
      </c>
      <c r="X1363" s="7" t="s">
        <v>37</v>
      </c>
      <c r="Y1363" s="5" t="s">
        <v>65</v>
      </c>
      <c r="Z1363" s="5" t="s">
        <v>3353</v>
      </c>
      <c r="AA1363" s="6" t="s">
        <v>37</v>
      </c>
      <c r="AB1363" s="6" t="s">
        <v>37</v>
      </c>
      <c r="AC1363" s="6" t="s">
        <v>37</v>
      </c>
      <c r="AD1363" s="6" t="s">
        <v>37</v>
      </c>
      <c r="AE1363" s="6" t="s">
        <v>37</v>
      </c>
    </row>
    <row r="1364">
      <c r="A1364" s="28" t="s">
        <v>3598</v>
      </c>
      <c r="B1364" s="6" t="s">
        <v>3242</v>
      </c>
      <c r="C1364" s="6" t="s">
        <v>1263</v>
      </c>
      <c r="D1364" s="7" t="s">
        <v>1264</v>
      </c>
      <c r="E1364" s="28" t="s">
        <v>1265</v>
      </c>
      <c r="F1364" s="5" t="s">
        <v>68</v>
      </c>
      <c r="G1364" s="6" t="s">
        <v>37</v>
      </c>
      <c r="H1364" s="6" t="s">
        <v>37</v>
      </c>
      <c r="I1364" s="6" t="s">
        <v>37</v>
      </c>
      <c r="J1364" s="8" t="s">
        <v>38</v>
      </c>
      <c r="K1364" s="5" t="s">
        <v>38</v>
      </c>
      <c r="L1364" s="7" t="s">
        <v>39</v>
      </c>
      <c r="M1364" s="9">
        <v>0</v>
      </c>
      <c r="N1364" s="5" t="s">
        <v>100</v>
      </c>
      <c r="O1364" s="32">
        <v>44474.4046270486</v>
      </c>
      <c r="P1364" s="33">
        <v>44476.5436221065</v>
      </c>
      <c r="Q1364" s="28" t="s">
        <v>37</v>
      </c>
      <c r="R1364" s="29" t="s">
        <v>37</v>
      </c>
      <c r="S1364" s="28" t="s">
        <v>1267</v>
      </c>
      <c r="T1364" s="28" t="s">
        <v>1268</v>
      </c>
      <c r="U1364" s="5" t="s">
        <v>37</v>
      </c>
      <c r="V1364" s="30" t="s">
        <v>1270</v>
      </c>
      <c r="W1364" s="7" t="s">
        <v>37</v>
      </c>
      <c r="X1364" s="7" t="s">
        <v>37</v>
      </c>
      <c r="Y1364" s="5" t="s">
        <v>37</v>
      </c>
      <c r="Z1364" s="5" t="s">
        <v>37</v>
      </c>
      <c r="AA1364" s="6" t="s">
        <v>37</v>
      </c>
      <c r="AB1364" s="6" t="s">
        <v>37</v>
      </c>
      <c r="AC1364" s="6" t="s">
        <v>37</v>
      </c>
      <c r="AD1364" s="6" t="s">
        <v>37</v>
      </c>
      <c r="AE1364" s="6" t="s">
        <v>37</v>
      </c>
    </row>
    <row r="1365">
      <c r="A1365" s="28" t="s">
        <v>3599</v>
      </c>
      <c r="B1365" s="6" t="s">
        <v>3244</v>
      </c>
      <c r="C1365" s="6" t="s">
        <v>1263</v>
      </c>
      <c r="D1365" s="7" t="s">
        <v>1264</v>
      </c>
      <c r="E1365" s="28" t="s">
        <v>1265</v>
      </c>
      <c r="F1365" s="5" t="s">
        <v>22</v>
      </c>
      <c r="G1365" s="6" t="s">
        <v>36</v>
      </c>
      <c r="H1365" s="6" t="s">
        <v>37</v>
      </c>
      <c r="I1365" s="6" t="s">
        <v>37</v>
      </c>
      <c r="J1365" s="8" t="s">
        <v>38</v>
      </c>
      <c r="K1365" s="5" t="s">
        <v>38</v>
      </c>
      <c r="L1365" s="7" t="s">
        <v>39</v>
      </c>
      <c r="M1365" s="9">
        <v>0</v>
      </c>
      <c r="N1365" s="5" t="s">
        <v>198</v>
      </c>
      <c r="O1365" s="32">
        <v>44474.4046272338</v>
      </c>
      <c r="P1365" s="33">
        <v>44476.5436223032</v>
      </c>
      <c r="Q1365" s="28" t="s">
        <v>37</v>
      </c>
      <c r="R1365" s="29" t="s">
        <v>37</v>
      </c>
      <c r="S1365" s="28" t="s">
        <v>1267</v>
      </c>
      <c r="T1365" s="28" t="s">
        <v>1268</v>
      </c>
      <c r="U1365" s="5" t="s">
        <v>3593</v>
      </c>
      <c r="V1365" s="30" t="s">
        <v>1270</v>
      </c>
      <c r="W1365" s="7" t="s">
        <v>3600</v>
      </c>
      <c r="X1365" s="7" t="s">
        <v>37</v>
      </c>
      <c r="Y1365" s="5" t="s">
        <v>65</v>
      </c>
      <c r="Z1365" s="5" t="s">
        <v>3353</v>
      </c>
      <c r="AA1365" s="6" t="s">
        <v>37</v>
      </c>
      <c r="AB1365" s="6" t="s">
        <v>37</v>
      </c>
      <c r="AC1365" s="6" t="s">
        <v>37</v>
      </c>
      <c r="AD1365" s="6" t="s">
        <v>37</v>
      </c>
      <c r="AE1365" s="6" t="s">
        <v>37</v>
      </c>
    </row>
    <row r="1366">
      <c r="A1366" s="28" t="s">
        <v>3601</v>
      </c>
      <c r="B1366" s="6" t="s">
        <v>3247</v>
      </c>
      <c r="C1366" s="6" t="s">
        <v>1263</v>
      </c>
      <c r="D1366" s="7" t="s">
        <v>1264</v>
      </c>
      <c r="E1366" s="28" t="s">
        <v>1265</v>
      </c>
      <c r="F1366" s="5" t="s">
        <v>68</v>
      </c>
      <c r="G1366" s="6" t="s">
        <v>37</v>
      </c>
      <c r="H1366" s="6" t="s">
        <v>37</v>
      </c>
      <c r="I1366" s="6" t="s">
        <v>37</v>
      </c>
      <c r="J1366" s="8" t="s">
        <v>38</v>
      </c>
      <c r="K1366" s="5" t="s">
        <v>38</v>
      </c>
      <c r="L1366" s="7" t="s">
        <v>39</v>
      </c>
      <c r="M1366" s="9">
        <v>0</v>
      </c>
      <c r="N1366" s="5" t="s">
        <v>100</v>
      </c>
      <c r="O1366" s="32">
        <v>44474.4046484607</v>
      </c>
      <c r="P1366" s="33">
        <v>44476.5436224884</v>
      </c>
      <c r="Q1366" s="28" t="s">
        <v>37</v>
      </c>
      <c r="R1366" s="29" t="s">
        <v>37</v>
      </c>
      <c r="S1366" s="28" t="s">
        <v>1267</v>
      </c>
      <c r="T1366" s="28" t="s">
        <v>1268</v>
      </c>
      <c r="U1366" s="5" t="s">
        <v>37</v>
      </c>
      <c r="V1366" s="30" t="s">
        <v>1270</v>
      </c>
      <c r="W1366" s="7" t="s">
        <v>37</v>
      </c>
      <c r="X1366" s="7" t="s">
        <v>37</v>
      </c>
      <c r="Y1366" s="5" t="s">
        <v>37</v>
      </c>
      <c r="Z1366" s="5" t="s">
        <v>37</v>
      </c>
      <c r="AA1366" s="6" t="s">
        <v>37</v>
      </c>
      <c r="AB1366" s="6" t="s">
        <v>37</v>
      </c>
      <c r="AC1366" s="6" t="s">
        <v>37</v>
      </c>
      <c r="AD1366" s="6" t="s">
        <v>37</v>
      </c>
      <c r="AE1366" s="6" t="s">
        <v>37</v>
      </c>
    </row>
    <row r="1367">
      <c r="A1367" s="28" t="s">
        <v>3602</v>
      </c>
      <c r="B1367" s="6" t="s">
        <v>3249</v>
      </c>
      <c r="C1367" s="6" t="s">
        <v>1263</v>
      </c>
      <c r="D1367" s="7" t="s">
        <v>1264</v>
      </c>
      <c r="E1367" s="28" t="s">
        <v>1265</v>
      </c>
      <c r="F1367" s="5" t="s">
        <v>22</v>
      </c>
      <c r="G1367" s="6" t="s">
        <v>36</v>
      </c>
      <c r="H1367" s="6" t="s">
        <v>37</v>
      </c>
      <c r="I1367" s="6" t="s">
        <v>37</v>
      </c>
      <c r="J1367" s="8" t="s">
        <v>38</v>
      </c>
      <c r="K1367" s="5" t="s">
        <v>38</v>
      </c>
      <c r="L1367" s="7" t="s">
        <v>39</v>
      </c>
      <c r="M1367" s="9">
        <v>0</v>
      </c>
      <c r="N1367" s="5" t="s">
        <v>198</v>
      </c>
      <c r="O1367" s="32">
        <v>44474.4046486111</v>
      </c>
      <c r="P1367" s="33">
        <v>44476.5436224884</v>
      </c>
      <c r="Q1367" s="28" t="s">
        <v>37</v>
      </c>
      <c r="R1367" s="29" t="s">
        <v>37</v>
      </c>
      <c r="S1367" s="28" t="s">
        <v>1267</v>
      </c>
      <c r="T1367" s="28" t="s">
        <v>1268</v>
      </c>
      <c r="U1367" s="5" t="s">
        <v>3593</v>
      </c>
      <c r="V1367" s="30" t="s">
        <v>1270</v>
      </c>
      <c r="W1367" s="7" t="s">
        <v>3603</v>
      </c>
      <c r="X1367" s="7" t="s">
        <v>37</v>
      </c>
      <c r="Y1367" s="5" t="s">
        <v>65</v>
      </c>
      <c r="Z1367" s="5" t="s">
        <v>3353</v>
      </c>
      <c r="AA1367" s="6" t="s">
        <v>37</v>
      </c>
      <c r="AB1367" s="6" t="s">
        <v>37</v>
      </c>
      <c r="AC1367" s="6" t="s">
        <v>37</v>
      </c>
      <c r="AD1367" s="6" t="s">
        <v>37</v>
      </c>
      <c r="AE1367" s="6" t="s">
        <v>37</v>
      </c>
    </row>
    <row r="1368">
      <c r="A1368" s="28" t="s">
        <v>3604</v>
      </c>
      <c r="B1368" s="6" t="s">
        <v>3252</v>
      </c>
      <c r="C1368" s="6" t="s">
        <v>1263</v>
      </c>
      <c r="D1368" s="7" t="s">
        <v>1264</v>
      </c>
      <c r="E1368" s="28" t="s">
        <v>1265</v>
      </c>
      <c r="F1368" s="5" t="s">
        <v>68</v>
      </c>
      <c r="G1368" s="6" t="s">
        <v>37</v>
      </c>
      <c r="H1368" s="6" t="s">
        <v>37</v>
      </c>
      <c r="I1368" s="6" t="s">
        <v>37</v>
      </c>
      <c r="J1368" s="8" t="s">
        <v>38</v>
      </c>
      <c r="K1368" s="5" t="s">
        <v>38</v>
      </c>
      <c r="L1368" s="7" t="s">
        <v>39</v>
      </c>
      <c r="M1368" s="9">
        <v>0</v>
      </c>
      <c r="N1368" s="5" t="s">
        <v>100</v>
      </c>
      <c r="O1368" s="32">
        <v>44474.4046596412</v>
      </c>
      <c r="P1368" s="33">
        <v>44476.5436226505</v>
      </c>
      <c r="Q1368" s="28" t="s">
        <v>37</v>
      </c>
      <c r="R1368" s="29" t="s">
        <v>37</v>
      </c>
      <c r="S1368" s="28" t="s">
        <v>1267</v>
      </c>
      <c r="T1368" s="28" t="s">
        <v>1268</v>
      </c>
      <c r="U1368" s="5" t="s">
        <v>37</v>
      </c>
      <c r="V1368" s="30" t="s">
        <v>1270</v>
      </c>
      <c r="W1368" s="7" t="s">
        <v>37</v>
      </c>
      <c r="X1368" s="7" t="s">
        <v>37</v>
      </c>
      <c r="Y1368" s="5" t="s">
        <v>37</v>
      </c>
      <c r="Z1368" s="5" t="s">
        <v>37</v>
      </c>
      <c r="AA1368" s="6" t="s">
        <v>37</v>
      </c>
      <c r="AB1368" s="6" t="s">
        <v>37</v>
      </c>
      <c r="AC1368" s="6" t="s">
        <v>37</v>
      </c>
      <c r="AD1368" s="6" t="s">
        <v>37</v>
      </c>
      <c r="AE1368" s="6" t="s">
        <v>37</v>
      </c>
    </row>
    <row r="1369">
      <c r="A1369" s="28" t="s">
        <v>3605</v>
      </c>
      <c r="B1369" s="6" t="s">
        <v>3254</v>
      </c>
      <c r="C1369" s="6" t="s">
        <v>1263</v>
      </c>
      <c r="D1369" s="7" t="s">
        <v>1264</v>
      </c>
      <c r="E1369" s="28" t="s">
        <v>1265</v>
      </c>
      <c r="F1369" s="5" t="s">
        <v>22</v>
      </c>
      <c r="G1369" s="6" t="s">
        <v>36</v>
      </c>
      <c r="H1369" s="6" t="s">
        <v>37</v>
      </c>
      <c r="I1369" s="6" t="s">
        <v>37</v>
      </c>
      <c r="J1369" s="8" t="s">
        <v>38</v>
      </c>
      <c r="K1369" s="5" t="s">
        <v>38</v>
      </c>
      <c r="L1369" s="7" t="s">
        <v>39</v>
      </c>
      <c r="M1369" s="9">
        <v>0</v>
      </c>
      <c r="N1369" s="5" t="s">
        <v>198</v>
      </c>
      <c r="O1369" s="32">
        <v>44474.4046601852</v>
      </c>
      <c r="P1369" s="33">
        <v>44476.5436201389</v>
      </c>
      <c r="Q1369" s="28" t="s">
        <v>37</v>
      </c>
      <c r="R1369" s="29" t="s">
        <v>37</v>
      </c>
      <c r="S1369" s="28" t="s">
        <v>1267</v>
      </c>
      <c r="T1369" s="28" t="s">
        <v>1268</v>
      </c>
      <c r="U1369" s="5" t="s">
        <v>3593</v>
      </c>
      <c r="V1369" s="30" t="s">
        <v>1270</v>
      </c>
      <c r="W1369" s="7" t="s">
        <v>3606</v>
      </c>
      <c r="X1369" s="7" t="s">
        <v>37</v>
      </c>
      <c r="Y1369" s="5" t="s">
        <v>65</v>
      </c>
      <c r="Z1369" s="5" t="s">
        <v>3353</v>
      </c>
      <c r="AA1369" s="6" t="s">
        <v>37</v>
      </c>
      <c r="AB1369" s="6" t="s">
        <v>37</v>
      </c>
      <c r="AC1369" s="6" t="s">
        <v>37</v>
      </c>
      <c r="AD1369" s="6" t="s">
        <v>37</v>
      </c>
      <c r="AE1369" s="6" t="s">
        <v>37</v>
      </c>
    </row>
    <row r="1370">
      <c r="A1370" s="28" t="s">
        <v>3607</v>
      </c>
      <c r="B1370" s="6" t="s">
        <v>3257</v>
      </c>
      <c r="C1370" s="6" t="s">
        <v>1263</v>
      </c>
      <c r="D1370" s="7" t="s">
        <v>1264</v>
      </c>
      <c r="E1370" s="28" t="s">
        <v>1265</v>
      </c>
      <c r="F1370" s="5" t="s">
        <v>68</v>
      </c>
      <c r="G1370" s="6" t="s">
        <v>37</v>
      </c>
      <c r="H1370" s="6" t="s">
        <v>37</v>
      </c>
      <c r="I1370" s="6" t="s">
        <v>37</v>
      </c>
      <c r="J1370" s="8" t="s">
        <v>38</v>
      </c>
      <c r="K1370" s="5" t="s">
        <v>38</v>
      </c>
      <c r="L1370" s="7" t="s">
        <v>39</v>
      </c>
      <c r="M1370" s="9">
        <v>0</v>
      </c>
      <c r="N1370" s="5" t="s">
        <v>100</v>
      </c>
      <c r="O1370" s="32">
        <v>44474.4046791667</v>
      </c>
      <c r="P1370" s="33">
        <v>44476.5436203357</v>
      </c>
      <c r="Q1370" s="28" t="s">
        <v>37</v>
      </c>
      <c r="R1370" s="29" t="s">
        <v>37</v>
      </c>
      <c r="S1370" s="28" t="s">
        <v>1267</v>
      </c>
      <c r="T1370" s="28" t="s">
        <v>1268</v>
      </c>
      <c r="U1370" s="5" t="s">
        <v>37</v>
      </c>
      <c r="V1370" s="30" t="s">
        <v>1270</v>
      </c>
      <c r="W1370" s="7" t="s">
        <v>37</v>
      </c>
      <c r="X1370" s="7" t="s">
        <v>37</v>
      </c>
      <c r="Y1370" s="5" t="s">
        <v>37</v>
      </c>
      <c r="Z1370" s="5" t="s">
        <v>37</v>
      </c>
      <c r="AA1370" s="6" t="s">
        <v>37</v>
      </c>
      <c r="AB1370" s="6" t="s">
        <v>37</v>
      </c>
      <c r="AC1370" s="6" t="s">
        <v>37</v>
      </c>
      <c r="AD1370" s="6" t="s">
        <v>37</v>
      </c>
      <c r="AE1370" s="6" t="s">
        <v>37</v>
      </c>
    </row>
    <row r="1371">
      <c r="A1371" s="28" t="s">
        <v>3608</v>
      </c>
      <c r="B1371" s="6" t="s">
        <v>3259</v>
      </c>
      <c r="C1371" s="6" t="s">
        <v>1263</v>
      </c>
      <c r="D1371" s="7" t="s">
        <v>1264</v>
      </c>
      <c r="E1371" s="28" t="s">
        <v>1265</v>
      </c>
      <c r="F1371" s="5" t="s">
        <v>22</v>
      </c>
      <c r="G1371" s="6" t="s">
        <v>36</v>
      </c>
      <c r="H1371" s="6" t="s">
        <v>37</v>
      </c>
      <c r="I1371" s="6" t="s">
        <v>37</v>
      </c>
      <c r="J1371" s="8" t="s">
        <v>38</v>
      </c>
      <c r="K1371" s="5" t="s">
        <v>38</v>
      </c>
      <c r="L1371" s="7" t="s">
        <v>39</v>
      </c>
      <c r="M1371" s="9">
        <v>0</v>
      </c>
      <c r="N1371" s="5" t="s">
        <v>198</v>
      </c>
      <c r="O1371" s="32">
        <v>44474.4046795139</v>
      </c>
      <c r="P1371" s="33">
        <v>44476.5436204861</v>
      </c>
      <c r="Q1371" s="28" t="s">
        <v>37</v>
      </c>
      <c r="R1371" s="29" t="s">
        <v>37</v>
      </c>
      <c r="S1371" s="28" t="s">
        <v>1267</v>
      </c>
      <c r="T1371" s="28" t="s">
        <v>1268</v>
      </c>
      <c r="U1371" s="5" t="s">
        <v>3593</v>
      </c>
      <c r="V1371" s="30" t="s">
        <v>1270</v>
      </c>
      <c r="W1371" s="7" t="s">
        <v>3609</v>
      </c>
      <c r="X1371" s="7" t="s">
        <v>37</v>
      </c>
      <c r="Y1371" s="5" t="s">
        <v>65</v>
      </c>
      <c r="Z1371" s="5" t="s">
        <v>3353</v>
      </c>
      <c r="AA1371" s="6" t="s">
        <v>37</v>
      </c>
      <c r="AB1371" s="6" t="s">
        <v>37</v>
      </c>
      <c r="AC1371" s="6" t="s">
        <v>37</v>
      </c>
      <c r="AD1371" s="6" t="s">
        <v>37</v>
      </c>
      <c r="AE1371" s="6" t="s">
        <v>37</v>
      </c>
    </row>
    <row r="1372">
      <c r="A1372" s="28" t="s">
        <v>3610</v>
      </c>
      <c r="B1372" s="6" t="s">
        <v>3262</v>
      </c>
      <c r="C1372" s="6" t="s">
        <v>1263</v>
      </c>
      <c r="D1372" s="7" t="s">
        <v>1264</v>
      </c>
      <c r="E1372" s="28" t="s">
        <v>1265</v>
      </c>
      <c r="F1372" s="5" t="s">
        <v>68</v>
      </c>
      <c r="G1372" s="6" t="s">
        <v>37</v>
      </c>
      <c r="H1372" s="6" t="s">
        <v>37</v>
      </c>
      <c r="I1372" s="6" t="s">
        <v>37</v>
      </c>
      <c r="J1372" s="8" t="s">
        <v>38</v>
      </c>
      <c r="K1372" s="5" t="s">
        <v>38</v>
      </c>
      <c r="L1372" s="7" t="s">
        <v>39</v>
      </c>
      <c r="M1372" s="9">
        <v>0</v>
      </c>
      <c r="N1372" s="5" t="s">
        <v>100</v>
      </c>
      <c r="O1372" s="32">
        <v>44474.4046922107</v>
      </c>
      <c r="P1372" s="33">
        <v>44476.5436206829</v>
      </c>
      <c r="Q1372" s="28" t="s">
        <v>37</v>
      </c>
      <c r="R1372" s="29" t="s">
        <v>37</v>
      </c>
      <c r="S1372" s="28" t="s">
        <v>1267</v>
      </c>
      <c r="T1372" s="28" t="s">
        <v>1268</v>
      </c>
      <c r="U1372" s="5" t="s">
        <v>37</v>
      </c>
      <c r="V1372" s="30" t="s">
        <v>1270</v>
      </c>
      <c r="W1372" s="7" t="s">
        <v>37</v>
      </c>
      <c r="X1372" s="7" t="s">
        <v>37</v>
      </c>
      <c r="Y1372" s="5" t="s">
        <v>37</v>
      </c>
      <c r="Z1372" s="5" t="s">
        <v>37</v>
      </c>
      <c r="AA1372" s="6" t="s">
        <v>37</v>
      </c>
      <c r="AB1372" s="6" t="s">
        <v>37</v>
      </c>
      <c r="AC1372" s="6" t="s">
        <v>37</v>
      </c>
      <c r="AD1372" s="6" t="s">
        <v>37</v>
      </c>
      <c r="AE1372" s="6" t="s">
        <v>37</v>
      </c>
    </row>
    <row r="1373">
      <c r="A1373" s="28" t="s">
        <v>3611</v>
      </c>
      <c r="B1373" s="6" t="s">
        <v>3264</v>
      </c>
      <c r="C1373" s="6" t="s">
        <v>1263</v>
      </c>
      <c r="D1373" s="7" t="s">
        <v>1264</v>
      </c>
      <c r="E1373" s="28" t="s">
        <v>1265</v>
      </c>
      <c r="F1373" s="5" t="s">
        <v>22</v>
      </c>
      <c r="G1373" s="6" t="s">
        <v>36</v>
      </c>
      <c r="H1373" s="6" t="s">
        <v>37</v>
      </c>
      <c r="I1373" s="6" t="s">
        <v>37</v>
      </c>
      <c r="J1373" s="8" t="s">
        <v>38</v>
      </c>
      <c r="K1373" s="5" t="s">
        <v>38</v>
      </c>
      <c r="L1373" s="7" t="s">
        <v>39</v>
      </c>
      <c r="M1373" s="9">
        <v>0</v>
      </c>
      <c r="N1373" s="5" t="s">
        <v>198</v>
      </c>
      <c r="O1373" s="32">
        <v>44474.4046927083</v>
      </c>
      <c r="P1373" s="33">
        <v>44476.5436206829</v>
      </c>
      <c r="Q1373" s="28" t="s">
        <v>37</v>
      </c>
      <c r="R1373" s="29" t="s">
        <v>37</v>
      </c>
      <c r="S1373" s="28" t="s">
        <v>1267</v>
      </c>
      <c r="T1373" s="28" t="s">
        <v>1268</v>
      </c>
      <c r="U1373" s="5" t="s">
        <v>3593</v>
      </c>
      <c r="V1373" s="30" t="s">
        <v>1270</v>
      </c>
      <c r="W1373" s="7" t="s">
        <v>3612</v>
      </c>
      <c r="X1373" s="7" t="s">
        <v>37</v>
      </c>
      <c r="Y1373" s="5" t="s">
        <v>65</v>
      </c>
      <c r="Z1373" s="5" t="s">
        <v>3353</v>
      </c>
      <c r="AA1373" s="6" t="s">
        <v>37</v>
      </c>
      <c r="AB1373" s="6" t="s">
        <v>37</v>
      </c>
      <c r="AC1373" s="6" t="s">
        <v>37</v>
      </c>
      <c r="AD1373" s="6" t="s">
        <v>37</v>
      </c>
      <c r="AE1373" s="6" t="s">
        <v>37</v>
      </c>
    </row>
    <row r="1374">
      <c r="A1374" s="28" t="s">
        <v>3613</v>
      </c>
      <c r="B1374" s="6" t="s">
        <v>3267</v>
      </c>
      <c r="C1374" s="6" t="s">
        <v>1263</v>
      </c>
      <c r="D1374" s="7" t="s">
        <v>1264</v>
      </c>
      <c r="E1374" s="28" t="s">
        <v>1265</v>
      </c>
      <c r="F1374" s="5" t="s">
        <v>68</v>
      </c>
      <c r="G1374" s="6" t="s">
        <v>37</v>
      </c>
      <c r="H1374" s="6" t="s">
        <v>37</v>
      </c>
      <c r="I1374" s="6" t="s">
        <v>37</v>
      </c>
      <c r="J1374" s="8" t="s">
        <v>38</v>
      </c>
      <c r="K1374" s="5" t="s">
        <v>38</v>
      </c>
      <c r="L1374" s="7" t="s">
        <v>39</v>
      </c>
      <c r="M1374" s="9">
        <v>0</v>
      </c>
      <c r="N1374" s="5" t="s">
        <v>100</v>
      </c>
      <c r="O1374" s="32">
        <v>44474.4047050116</v>
      </c>
      <c r="P1374" s="33">
        <v>44476.5436208681</v>
      </c>
      <c r="Q1374" s="28" t="s">
        <v>37</v>
      </c>
      <c r="R1374" s="29" t="s">
        <v>37</v>
      </c>
      <c r="S1374" s="28" t="s">
        <v>1267</v>
      </c>
      <c r="T1374" s="28" t="s">
        <v>1268</v>
      </c>
      <c r="U1374" s="5" t="s">
        <v>37</v>
      </c>
      <c r="V1374" s="30" t="s">
        <v>1270</v>
      </c>
      <c r="W1374" s="7" t="s">
        <v>37</v>
      </c>
      <c r="X1374" s="7" t="s">
        <v>37</v>
      </c>
      <c r="Y1374" s="5" t="s">
        <v>37</v>
      </c>
      <c r="Z1374" s="5" t="s">
        <v>37</v>
      </c>
      <c r="AA1374" s="6" t="s">
        <v>37</v>
      </c>
      <c r="AB1374" s="6" t="s">
        <v>37</v>
      </c>
      <c r="AC1374" s="6" t="s">
        <v>37</v>
      </c>
      <c r="AD1374" s="6" t="s">
        <v>37</v>
      </c>
      <c r="AE1374" s="6" t="s">
        <v>37</v>
      </c>
    </row>
    <row r="1375">
      <c r="A1375" s="28" t="s">
        <v>3614</v>
      </c>
      <c r="B1375" s="6" t="s">
        <v>3615</v>
      </c>
      <c r="C1375" s="6" t="s">
        <v>1263</v>
      </c>
      <c r="D1375" s="7" t="s">
        <v>1264</v>
      </c>
      <c r="E1375" s="28" t="s">
        <v>1265</v>
      </c>
      <c r="F1375" s="5" t="s">
        <v>22</v>
      </c>
      <c r="G1375" s="6" t="s">
        <v>36</v>
      </c>
      <c r="H1375" s="6" t="s">
        <v>37</v>
      </c>
      <c r="I1375" s="6" t="s">
        <v>37</v>
      </c>
      <c r="J1375" s="8" t="s">
        <v>38</v>
      </c>
      <c r="K1375" s="5" t="s">
        <v>38</v>
      </c>
      <c r="L1375" s="7" t="s">
        <v>39</v>
      </c>
      <c r="M1375" s="9">
        <v>0</v>
      </c>
      <c r="N1375" s="5" t="s">
        <v>198</v>
      </c>
      <c r="O1375" s="32">
        <v>44474.4047052083</v>
      </c>
      <c r="P1375" s="33">
        <v>44476.5436210301</v>
      </c>
      <c r="Q1375" s="28" t="s">
        <v>37</v>
      </c>
      <c r="R1375" s="29" t="s">
        <v>37</v>
      </c>
      <c r="S1375" s="28" t="s">
        <v>1267</v>
      </c>
      <c r="T1375" s="28" t="s">
        <v>1268</v>
      </c>
      <c r="U1375" s="5" t="s">
        <v>3593</v>
      </c>
      <c r="V1375" s="30" t="s">
        <v>1270</v>
      </c>
      <c r="W1375" s="7" t="s">
        <v>3616</v>
      </c>
      <c r="X1375" s="7" t="s">
        <v>37</v>
      </c>
      <c r="Y1375" s="5" t="s">
        <v>65</v>
      </c>
      <c r="Z1375" s="5" t="s">
        <v>3353</v>
      </c>
      <c r="AA1375" s="6" t="s">
        <v>37</v>
      </c>
      <c r="AB1375" s="6" t="s">
        <v>37</v>
      </c>
      <c r="AC1375" s="6" t="s">
        <v>37</v>
      </c>
      <c r="AD1375" s="6" t="s">
        <v>37</v>
      </c>
      <c r="AE1375" s="6" t="s">
        <v>37</v>
      </c>
    </row>
    <row r="1376">
      <c r="A1376" s="28" t="s">
        <v>3617</v>
      </c>
      <c r="B1376" s="6" t="s">
        <v>3618</v>
      </c>
      <c r="C1376" s="6" t="s">
        <v>1263</v>
      </c>
      <c r="D1376" s="7" t="s">
        <v>1264</v>
      </c>
      <c r="E1376" s="28" t="s">
        <v>1265</v>
      </c>
      <c r="F1376" s="5" t="s">
        <v>68</v>
      </c>
      <c r="G1376" s="6" t="s">
        <v>37</v>
      </c>
      <c r="H1376" s="6" t="s">
        <v>37</v>
      </c>
      <c r="I1376" s="6" t="s">
        <v>37</v>
      </c>
      <c r="J1376" s="8" t="s">
        <v>38</v>
      </c>
      <c r="K1376" s="5" t="s">
        <v>38</v>
      </c>
      <c r="L1376" s="7" t="s">
        <v>39</v>
      </c>
      <c r="M1376" s="9">
        <v>0</v>
      </c>
      <c r="N1376" s="5" t="s">
        <v>100</v>
      </c>
      <c r="O1376" s="32">
        <v>44474.4047171296</v>
      </c>
      <c r="P1376" s="33">
        <v>44476.5436212153</v>
      </c>
      <c r="Q1376" s="28" t="s">
        <v>37</v>
      </c>
      <c r="R1376" s="29" t="s">
        <v>37</v>
      </c>
      <c r="S1376" s="28" t="s">
        <v>1267</v>
      </c>
      <c r="T1376" s="28" t="s">
        <v>1268</v>
      </c>
      <c r="U1376" s="5" t="s">
        <v>37</v>
      </c>
      <c r="V1376" s="30" t="s">
        <v>1270</v>
      </c>
      <c r="W1376" s="7" t="s">
        <v>37</v>
      </c>
      <c r="X1376" s="7" t="s">
        <v>37</v>
      </c>
      <c r="Y1376" s="5" t="s">
        <v>37</v>
      </c>
      <c r="Z1376" s="5" t="s">
        <v>37</v>
      </c>
      <c r="AA1376" s="6" t="s">
        <v>37</v>
      </c>
      <c r="AB1376" s="6" t="s">
        <v>37</v>
      </c>
      <c r="AC1376" s="6" t="s">
        <v>37</v>
      </c>
      <c r="AD1376" s="6" t="s">
        <v>37</v>
      </c>
      <c r="AE1376" s="6" t="s">
        <v>37</v>
      </c>
    </row>
    <row r="1377">
      <c r="A1377" s="30" t="s">
        <v>3619</v>
      </c>
      <c r="B1377" s="6" t="s">
        <v>3620</v>
      </c>
      <c r="C1377" s="6" t="s">
        <v>1263</v>
      </c>
      <c r="D1377" s="7" t="s">
        <v>1264</v>
      </c>
      <c r="E1377" s="28" t="s">
        <v>1265</v>
      </c>
      <c r="F1377" s="5" t="s">
        <v>22</v>
      </c>
      <c r="G1377" s="6" t="s">
        <v>36</v>
      </c>
      <c r="H1377" s="6" t="s">
        <v>37</v>
      </c>
      <c r="I1377" s="6" t="s">
        <v>37</v>
      </c>
      <c r="J1377" s="8" t="s">
        <v>38</v>
      </c>
      <c r="K1377" s="5" t="s">
        <v>38</v>
      </c>
      <c r="L1377" s="7" t="s">
        <v>39</v>
      </c>
      <c r="M1377" s="9">
        <v>0</v>
      </c>
      <c r="N1377" s="5" t="s">
        <v>3273</v>
      </c>
      <c r="O1377" s="32">
        <v>44474.4047173264</v>
      </c>
      <c r="Q1377" s="28" t="s">
        <v>37</v>
      </c>
      <c r="R1377" s="29" t="s">
        <v>37</v>
      </c>
      <c r="S1377" s="28" t="s">
        <v>1267</v>
      </c>
      <c r="T1377" s="28" t="s">
        <v>1268</v>
      </c>
      <c r="U1377" s="5" t="s">
        <v>3593</v>
      </c>
      <c r="V1377" s="30" t="s">
        <v>3223</v>
      </c>
      <c r="W1377" s="7" t="s">
        <v>3621</v>
      </c>
      <c r="X1377" s="7" t="s">
        <v>37</v>
      </c>
      <c r="Y1377" s="5" t="s">
        <v>65</v>
      </c>
      <c r="Z1377" s="5" t="s">
        <v>37</v>
      </c>
      <c r="AA1377" s="6" t="s">
        <v>37</v>
      </c>
      <c r="AB1377" s="6" t="s">
        <v>37</v>
      </c>
      <c r="AC1377" s="6" t="s">
        <v>37</v>
      </c>
      <c r="AD1377" s="6" t="s">
        <v>37</v>
      </c>
      <c r="AE1377" s="6" t="s">
        <v>37</v>
      </c>
    </row>
    <row r="1378">
      <c r="A1378" s="30" t="s">
        <v>3622</v>
      </c>
      <c r="B1378" s="6" t="s">
        <v>3623</v>
      </c>
      <c r="C1378" s="6" t="s">
        <v>1263</v>
      </c>
      <c r="D1378" s="7" t="s">
        <v>1264</v>
      </c>
      <c r="E1378" s="28" t="s">
        <v>1265</v>
      </c>
      <c r="F1378" s="5" t="s">
        <v>68</v>
      </c>
      <c r="G1378" s="6" t="s">
        <v>37</v>
      </c>
      <c r="H1378" s="6" t="s">
        <v>37</v>
      </c>
      <c r="I1378" s="6" t="s">
        <v>37</v>
      </c>
      <c r="J1378" s="8" t="s">
        <v>38</v>
      </c>
      <c r="K1378" s="5" t="s">
        <v>38</v>
      </c>
      <c r="L1378" s="7" t="s">
        <v>39</v>
      </c>
      <c r="M1378" s="9">
        <v>0</v>
      </c>
      <c r="N1378" s="5" t="s">
        <v>3273</v>
      </c>
      <c r="O1378" s="32">
        <v>44474.4047303588</v>
      </c>
      <c r="Q1378" s="28" t="s">
        <v>37</v>
      </c>
      <c r="R1378" s="29" t="s">
        <v>37</v>
      </c>
      <c r="S1378" s="28" t="s">
        <v>1267</v>
      </c>
      <c r="T1378" s="28" t="s">
        <v>1268</v>
      </c>
      <c r="U1378" s="5" t="s">
        <v>37</v>
      </c>
      <c r="V1378" s="30" t="s">
        <v>3223</v>
      </c>
      <c r="W1378" s="7" t="s">
        <v>37</v>
      </c>
      <c r="X1378" s="7" t="s">
        <v>37</v>
      </c>
      <c r="Y1378" s="5" t="s">
        <v>37</v>
      </c>
      <c r="Z1378" s="5" t="s">
        <v>37</v>
      </c>
      <c r="AA1378" s="6" t="s">
        <v>37</v>
      </c>
      <c r="AB1378" s="6" t="s">
        <v>37</v>
      </c>
      <c r="AC1378" s="6" t="s">
        <v>37</v>
      </c>
      <c r="AD1378" s="6" t="s">
        <v>37</v>
      </c>
      <c r="AE1378" s="6" t="s">
        <v>37</v>
      </c>
    </row>
    <row r="1379">
      <c r="A1379" s="28" t="s">
        <v>3624</v>
      </c>
      <c r="B1379" s="6" t="s">
        <v>3269</v>
      </c>
      <c r="C1379" s="6" t="s">
        <v>1263</v>
      </c>
      <c r="D1379" s="7" t="s">
        <v>1264</v>
      </c>
      <c r="E1379" s="28" t="s">
        <v>1265</v>
      </c>
      <c r="F1379" s="5" t="s">
        <v>22</v>
      </c>
      <c r="G1379" s="6" t="s">
        <v>36</v>
      </c>
      <c r="H1379" s="6" t="s">
        <v>37</v>
      </c>
      <c r="I1379" s="6" t="s">
        <v>37</v>
      </c>
      <c r="J1379" s="8" t="s">
        <v>38</v>
      </c>
      <c r="K1379" s="5" t="s">
        <v>38</v>
      </c>
      <c r="L1379" s="7" t="s">
        <v>39</v>
      </c>
      <c r="M1379" s="9">
        <v>0</v>
      </c>
      <c r="N1379" s="5" t="s">
        <v>198</v>
      </c>
      <c r="O1379" s="32">
        <v>44474.4047308681</v>
      </c>
      <c r="P1379" s="33">
        <v>44476.5436212153</v>
      </c>
      <c r="Q1379" s="28" t="s">
        <v>37</v>
      </c>
      <c r="R1379" s="29" t="s">
        <v>37</v>
      </c>
      <c r="S1379" s="28" t="s">
        <v>1267</v>
      </c>
      <c r="T1379" s="28" t="s">
        <v>1268</v>
      </c>
      <c r="U1379" s="5" t="s">
        <v>3593</v>
      </c>
      <c r="V1379" s="30" t="s">
        <v>3223</v>
      </c>
      <c r="W1379" s="7" t="s">
        <v>3625</v>
      </c>
      <c r="X1379" s="7" t="s">
        <v>37</v>
      </c>
      <c r="Y1379" s="5" t="s">
        <v>65</v>
      </c>
      <c r="Z1379" s="5" t="s">
        <v>3353</v>
      </c>
      <c r="AA1379" s="6" t="s">
        <v>37</v>
      </c>
      <c r="AB1379" s="6" t="s">
        <v>37</v>
      </c>
      <c r="AC1379" s="6" t="s">
        <v>37</v>
      </c>
      <c r="AD1379" s="6" t="s">
        <v>37</v>
      </c>
      <c r="AE1379" s="6" t="s">
        <v>37</v>
      </c>
    </row>
    <row r="1380">
      <c r="A1380" s="28" t="s">
        <v>3626</v>
      </c>
      <c r="B1380" s="6" t="s">
        <v>3272</v>
      </c>
      <c r="C1380" s="6" t="s">
        <v>1263</v>
      </c>
      <c r="D1380" s="7" t="s">
        <v>1264</v>
      </c>
      <c r="E1380" s="28" t="s">
        <v>1265</v>
      </c>
      <c r="F1380" s="5" t="s">
        <v>68</v>
      </c>
      <c r="G1380" s="6" t="s">
        <v>37</v>
      </c>
      <c r="H1380" s="6" t="s">
        <v>37</v>
      </c>
      <c r="I1380" s="6" t="s">
        <v>37</v>
      </c>
      <c r="J1380" s="8" t="s">
        <v>38</v>
      </c>
      <c r="K1380" s="5" t="s">
        <v>38</v>
      </c>
      <c r="L1380" s="7" t="s">
        <v>39</v>
      </c>
      <c r="M1380" s="9">
        <v>0</v>
      </c>
      <c r="N1380" s="5" t="s">
        <v>40</v>
      </c>
      <c r="O1380" s="32">
        <v>44474.4047424421</v>
      </c>
      <c r="P1380" s="33">
        <v>44476.543621412</v>
      </c>
      <c r="Q1380" s="28" t="s">
        <v>37</v>
      </c>
      <c r="R1380" s="29" t="s">
        <v>37</v>
      </c>
      <c r="S1380" s="28" t="s">
        <v>1267</v>
      </c>
      <c r="T1380" s="28" t="s">
        <v>1268</v>
      </c>
      <c r="U1380" s="5" t="s">
        <v>37</v>
      </c>
      <c r="V1380" s="30" t="s">
        <v>3223</v>
      </c>
      <c r="W1380" s="7" t="s">
        <v>37</v>
      </c>
      <c r="X1380" s="7" t="s">
        <v>37</v>
      </c>
      <c r="Y1380" s="5" t="s">
        <v>37</v>
      </c>
      <c r="Z1380" s="5" t="s">
        <v>37</v>
      </c>
      <c r="AA1380" s="6" t="s">
        <v>37</v>
      </c>
      <c r="AB1380" s="6" t="s">
        <v>37</v>
      </c>
      <c r="AC1380" s="6" t="s">
        <v>37</v>
      </c>
      <c r="AD1380" s="6" t="s">
        <v>37</v>
      </c>
      <c r="AE1380" s="6" t="s">
        <v>37</v>
      </c>
    </row>
    <row r="1381">
      <c r="A1381" s="30" t="s">
        <v>3627</v>
      </c>
      <c r="B1381" s="6" t="s">
        <v>3275</v>
      </c>
      <c r="C1381" s="6" t="s">
        <v>1263</v>
      </c>
      <c r="D1381" s="7" t="s">
        <v>1264</v>
      </c>
      <c r="E1381" s="28" t="s">
        <v>1265</v>
      </c>
      <c r="F1381" s="5" t="s">
        <v>22</v>
      </c>
      <c r="G1381" s="6" t="s">
        <v>36</v>
      </c>
      <c r="H1381" s="6" t="s">
        <v>37</v>
      </c>
      <c r="I1381" s="6" t="s">
        <v>37</v>
      </c>
      <c r="J1381" s="8" t="s">
        <v>38</v>
      </c>
      <c r="K1381" s="5" t="s">
        <v>38</v>
      </c>
      <c r="L1381" s="7" t="s">
        <v>39</v>
      </c>
      <c r="M1381" s="9">
        <v>0</v>
      </c>
      <c r="N1381" s="5" t="s">
        <v>3273</v>
      </c>
      <c r="O1381" s="32">
        <v>44474.4047426273</v>
      </c>
      <c r="Q1381" s="28" t="s">
        <v>37</v>
      </c>
      <c r="R1381" s="29" t="s">
        <v>37</v>
      </c>
      <c r="S1381" s="28" t="s">
        <v>1267</v>
      </c>
      <c r="T1381" s="28" t="s">
        <v>1268</v>
      </c>
      <c r="U1381" s="5" t="s">
        <v>3593</v>
      </c>
      <c r="V1381" s="30" t="s">
        <v>3223</v>
      </c>
      <c r="W1381" s="7" t="s">
        <v>3628</v>
      </c>
      <c r="X1381" s="7" t="s">
        <v>37</v>
      </c>
      <c r="Y1381" s="5" t="s">
        <v>65</v>
      </c>
      <c r="Z1381" s="5" t="s">
        <v>37</v>
      </c>
      <c r="AA1381" s="6" t="s">
        <v>37</v>
      </c>
      <c r="AB1381" s="6" t="s">
        <v>37</v>
      </c>
      <c r="AC1381" s="6" t="s">
        <v>37</v>
      </c>
      <c r="AD1381" s="6" t="s">
        <v>37</v>
      </c>
      <c r="AE1381" s="6" t="s">
        <v>37</v>
      </c>
    </row>
    <row r="1382">
      <c r="A1382" s="30" t="s">
        <v>3629</v>
      </c>
      <c r="B1382" s="6" t="s">
        <v>3278</v>
      </c>
      <c r="C1382" s="6" t="s">
        <v>1263</v>
      </c>
      <c r="D1382" s="7" t="s">
        <v>1264</v>
      </c>
      <c r="E1382" s="28" t="s">
        <v>1265</v>
      </c>
      <c r="F1382" s="5" t="s">
        <v>68</v>
      </c>
      <c r="G1382" s="6" t="s">
        <v>37</v>
      </c>
      <c r="H1382" s="6" t="s">
        <v>37</v>
      </c>
      <c r="I1382" s="6" t="s">
        <v>37</v>
      </c>
      <c r="J1382" s="8" t="s">
        <v>38</v>
      </c>
      <c r="K1382" s="5" t="s">
        <v>38</v>
      </c>
      <c r="L1382" s="7" t="s">
        <v>39</v>
      </c>
      <c r="M1382" s="9">
        <v>0</v>
      </c>
      <c r="N1382" s="5" t="s">
        <v>3273</v>
      </c>
      <c r="O1382" s="32">
        <v>44474.404753125</v>
      </c>
      <c r="Q1382" s="28" t="s">
        <v>37</v>
      </c>
      <c r="R1382" s="29" t="s">
        <v>37</v>
      </c>
      <c r="S1382" s="28" t="s">
        <v>1267</v>
      </c>
      <c r="T1382" s="28" t="s">
        <v>1268</v>
      </c>
      <c r="U1382" s="5" t="s">
        <v>37</v>
      </c>
      <c r="V1382" s="30" t="s">
        <v>3223</v>
      </c>
      <c r="W1382" s="7" t="s">
        <v>37</v>
      </c>
      <c r="X1382" s="7" t="s">
        <v>37</v>
      </c>
      <c r="Y1382" s="5" t="s">
        <v>37</v>
      </c>
      <c r="Z1382" s="5" t="s">
        <v>37</v>
      </c>
      <c r="AA1382" s="6" t="s">
        <v>37</v>
      </c>
      <c r="AB1382" s="6" t="s">
        <v>37</v>
      </c>
      <c r="AC1382" s="6" t="s">
        <v>37</v>
      </c>
      <c r="AD1382" s="6" t="s">
        <v>37</v>
      </c>
      <c r="AE1382" s="6" t="s">
        <v>37</v>
      </c>
    </row>
    <row r="1383">
      <c r="A1383" s="28" t="s">
        <v>3630</v>
      </c>
      <c r="B1383" s="6" t="s">
        <v>3280</v>
      </c>
      <c r="C1383" s="6" t="s">
        <v>1263</v>
      </c>
      <c r="D1383" s="7" t="s">
        <v>1264</v>
      </c>
      <c r="E1383" s="28" t="s">
        <v>1265</v>
      </c>
      <c r="F1383" s="5" t="s">
        <v>22</v>
      </c>
      <c r="G1383" s="6" t="s">
        <v>36</v>
      </c>
      <c r="H1383" s="6" t="s">
        <v>37</v>
      </c>
      <c r="I1383" s="6" t="s">
        <v>37</v>
      </c>
      <c r="J1383" s="8" t="s">
        <v>38</v>
      </c>
      <c r="K1383" s="5" t="s">
        <v>38</v>
      </c>
      <c r="L1383" s="7" t="s">
        <v>39</v>
      </c>
      <c r="M1383" s="9">
        <v>0</v>
      </c>
      <c r="N1383" s="5" t="s">
        <v>198</v>
      </c>
      <c r="O1383" s="32">
        <v>44474.4047533218</v>
      </c>
      <c r="P1383" s="33">
        <v>44476.543621412</v>
      </c>
      <c r="Q1383" s="28" t="s">
        <v>37</v>
      </c>
      <c r="R1383" s="29" t="s">
        <v>37</v>
      </c>
      <c r="S1383" s="28" t="s">
        <v>1267</v>
      </c>
      <c r="T1383" s="28" t="s">
        <v>1268</v>
      </c>
      <c r="U1383" s="5" t="s">
        <v>3593</v>
      </c>
      <c r="V1383" s="30" t="s">
        <v>3223</v>
      </c>
      <c r="W1383" s="7" t="s">
        <v>3631</v>
      </c>
      <c r="X1383" s="7" t="s">
        <v>37</v>
      </c>
      <c r="Y1383" s="5" t="s">
        <v>65</v>
      </c>
      <c r="Z1383" s="5" t="s">
        <v>3353</v>
      </c>
      <c r="AA1383" s="6" t="s">
        <v>37</v>
      </c>
      <c r="AB1383" s="6" t="s">
        <v>37</v>
      </c>
      <c r="AC1383" s="6" t="s">
        <v>37</v>
      </c>
      <c r="AD1383" s="6" t="s">
        <v>37</v>
      </c>
      <c r="AE1383" s="6" t="s">
        <v>37</v>
      </c>
    </row>
    <row r="1384">
      <c r="A1384" s="28" t="s">
        <v>3632</v>
      </c>
      <c r="B1384" s="6" t="s">
        <v>3283</v>
      </c>
      <c r="C1384" s="6" t="s">
        <v>1263</v>
      </c>
      <c r="D1384" s="7" t="s">
        <v>1264</v>
      </c>
      <c r="E1384" s="28" t="s">
        <v>1265</v>
      </c>
      <c r="F1384" s="5" t="s">
        <v>68</v>
      </c>
      <c r="G1384" s="6" t="s">
        <v>37</v>
      </c>
      <c r="H1384" s="6" t="s">
        <v>37</v>
      </c>
      <c r="I1384" s="6" t="s">
        <v>37</v>
      </c>
      <c r="J1384" s="8" t="s">
        <v>38</v>
      </c>
      <c r="K1384" s="5" t="s">
        <v>38</v>
      </c>
      <c r="L1384" s="7" t="s">
        <v>39</v>
      </c>
      <c r="M1384" s="9">
        <v>0</v>
      </c>
      <c r="N1384" s="5" t="s">
        <v>40</v>
      </c>
      <c r="O1384" s="32">
        <v>44474.4047652431</v>
      </c>
      <c r="P1384" s="33">
        <v>44476.5436215625</v>
      </c>
      <c r="Q1384" s="28" t="s">
        <v>37</v>
      </c>
      <c r="R1384" s="29" t="s">
        <v>37</v>
      </c>
      <c r="S1384" s="28" t="s">
        <v>1267</v>
      </c>
      <c r="T1384" s="28" t="s">
        <v>1268</v>
      </c>
      <c r="U1384" s="5" t="s">
        <v>37</v>
      </c>
      <c r="V1384" s="30" t="s">
        <v>3223</v>
      </c>
      <c r="W1384" s="7" t="s">
        <v>37</v>
      </c>
      <c r="X1384" s="7" t="s">
        <v>37</v>
      </c>
      <c r="Y1384" s="5" t="s">
        <v>37</v>
      </c>
      <c r="Z1384" s="5" t="s">
        <v>37</v>
      </c>
      <c r="AA1384" s="6" t="s">
        <v>37</v>
      </c>
      <c r="AB1384" s="6" t="s">
        <v>37</v>
      </c>
      <c r="AC1384" s="6" t="s">
        <v>37</v>
      </c>
      <c r="AD1384" s="6" t="s">
        <v>37</v>
      </c>
      <c r="AE1384" s="6" t="s">
        <v>37</v>
      </c>
    </row>
    <row r="1385">
      <c r="A1385" s="30" t="s">
        <v>3633</v>
      </c>
      <c r="B1385" s="6" t="s">
        <v>3634</v>
      </c>
      <c r="C1385" s="6" t="s">
        <v>1263</v>
      </c>
      <c r="D1385" s="7" t="s">
        <v>1264</v>
      </c>
      <c r="E1385" s="28" t="s">
        <v>1265</v>
      </c>
      <c r="F1385" s="5" t="s">
        <v>22</v>
      </c>
      <c r="G1385" s="6" t="s">
        <v>36</v>
      </c>
      <c r="H1385" s="6" t="s">
        <v>37</v>
      </c>
      <c r="I1385" s="6" t="s">
        <v>37</v>
      </c>
      <c r="J1385" s="8" t="s">
        <v>38</v>
      </c>
      <c r="K1385" s="5" t="s">
        <v>38</v>
      </c>
      <c r="L1385" s="7" t="s">
        <v>39</v>
      </c>
      <c r="M1385" s="9">
        <v>0</v>
      </c>
      <c r="N1385" s="5" t="s">
        <v>3273</v>
      </c>
      <c r="O1385" s="32">
        <v>44474.4047654282</v>
      </c>
      <c r="Q1385" s="28" t="s">
        <v>37</v>
      </c>
      <c r="R1385" s="29" t="s">
        <v>37</v>
      </c>
      <c r="S1385" s="28" t="s">
        <v>1267</v>
      </c>
      <c r="T1385" s="28" t="s">
        <v>1268</v>
      </c>
      <c r="U1385" s="5" t="s">
        <v>3593</v>
      </c>
      <c r="V1385" s="30" t="s">
        <v>1270</v>
      </c>
      <c r="W1385" s="7" t="s">
        <v>3635</v>
      </c>
      <c r="X1385" s="7" t="s">
        <v>37</v>
      </c>
      <c r="Y1385" s="5" t="s">
        <v>65</v>
      </c>
      <c r="Z1385" s="5" t="s">
        <v>37</v>
      </c>
      <c r="AA1385" s="6" t="s">
        <v>37</v>
      </c>
      <c r="AB1385" s="6" t="s">
        <v>37</v>
      </c>
      <c r="AC1385" s="6" t="s">
        <v>37</v>
      </c>
      <c r="AD1385" s="6" t="s">
        <v>37</v>
      </c>
      <c r="AE1385" s="6" t="s">
        <v>37</v>
      </c>
    </row>
    <row r="1386">
      <c r="A1386" s="30" t="s">
        <v>3636</v>
      </c>
      <c r="B1386" s="6" t="s">
        <v>3637</v>
      </c>
      <c r="C1386" s="6" t="s">
        <v>1263</v>
      </c>
      <c r="D1386" s="7" t="s">
        <v>1264</v>
      </c>
      <c r="E1386" s="28" t="s">
        <v>1265</v>
      </c>
      <c r="F1386" s="5" t="s">
        <v>68</v>
      </c>
      <c r="G1386" s="6" t="s">
        <v>37</v>
      </c>
      <c r="H1386" s="6" t="s">
        <v>37</v>
      </c>
      <c r="I1386" s="6" t="s">
        <v>37</v>
      </c>
      <c r="J1386" s="8" t="s">
        <v>38</v>
      </c>
      <c r="K1386" s="5" t="s">
        <v>38</v>
      </c>
      <c r="L1386" s="7" t="s">
        <v>39</v>
      </c>
      <c r="M1386" s="9">
        <v>0</v>
      </c>
      <c r="N1386" s="5" t="s">
        <v>3273</v>
      </c>
      <c r="O1386" s="32">
        <v>44474.4047764699</v>
      </c>
      <c r="Q1386" s="28" t="s">
        <v>37</v>
      </c>
      <c r="R1386" s="29" t="s">
        <v>37</v>
      </c>
      <c r="S1386" s="28" t="s">
        <v>1267</v>
      </c>
      <c r="T1386" s="28" t="s">
        <v>1268</v>
      </c>
      <c r="U1386" s="5" t="s">
        <v>37</v>
      </c>
      <c r="V1386" s="30" t="s">
        <v>1270</v>
      </c>
      <c r="W1386" s="7" t="s">
        <v>37</v>
      </c>
      <c r="X1386" s="7" t="s">
        <v>37</v>
      </c>
      <c r="Y1386" s="5" t="s">
        <v>37</v>
      </c>
      <c r="Z1386" s="5" t="s">
        <v>37</v>
      </c>
      <c r="AA1386" s="6" t="s">
        <v>37</v>
      </c>
      <c r="AB1386" s="6" t="s">
        <v>37</v>
      </c>
      <c r="AC1386" s="6" t="s">
        <v>37</v>
      </c>
      <c r="AD1386" s="6" t="s">
        <v>37</v>
      </c>
      <c r="AE1386" s="6" t="s">
        <v>37</v>
      </c>
    </row>
    <row r="1387">
      <c r="A1387" s="28" t="s">
        <v>1233</v>
      </c>
      <c r="B1387" s="6" t="s">
        <v>1227</v>
      </c>
      <c r="C1387" s="6" t="s">
        <v>60</v>
      </c>
      <c r="D1387" s="7" t="s">
        <v>597</v>
      </c>
      <c r="E1387" s="28" t="s">
        <v>598</v>
      </c>
      <c r="F1387" s="5" t="s">
        <v>22</v>
      </c>
      <c r="G1387" s="6" t="s">
        <v>36</v>
      </c>
      <c r="H1387" s="6" t="s">
        <v>37</v>
      </c>
      <c r="I1387" s="6" t="s">
        <v>37</v>
      </c>
      <c r="J1387" s="8" t="s">
        <v>38</v>
      </c>
      <c r="K1387" s="5" t="s">
        <v>38</v>
      </c>
      <c r="L1387" s="7" t="s">
        <v>39</v>
      </c>
      <c r="M1387" s="9">
        <v>0</v>
      </c>
      <c r="N1387" s="5" t="s">
        <v>198</v>
      </c>
      <c r="O1387" s="32">
        <v>44474.5005147801</v>
      </c>
      <c r="P1387" s="33">
        <v>44476.4521626505</v>
      </c>
      <c r="Q1387" s="28" t="s">
        <v>1232</v>
      </c>
      <c r="R1387" s="29" t="s">
        <v>37</v>
      </c>
      <c r="S1387" s="28" t="s">
        <v>985</v>
      </c>
      <c r="T1387" s="28" t="s">
        <v>54</v>
      </c>
      <c r="U1387" s="5" t="s">
        <v>3351</v>
      </c>
      <c r="V1387" s="28" t="s">
        <v>56</v>
      </c>
      <c r="W1387" s="7" t="s">
        <v>1234</v>
      </c>
      <c r="X1387" s="7" t="s">
        <v>38</v>
      </c>
      <c r="Y1387" s="5" t="s">
        <v>65</v>
      </c>
      <c r="Z1387" s="5" t="s">
        <v>3353</v>
      </c>
      <c r="AA1387" s="6" t="s">
        <v>37</v>
      </c>
      <c r="AB1387" s="6" t="s">
        <v>37</v>
      </c>
      <c r="AC1387" s="6" t="s">
        <v>37</v>
      </c>
      <c r="AD1387" s="6" t="s">
        <v>37</v>
      </c>
      <c r="AE1387" s="6" t="s">
        <v>37</v>
      </c>
    </row>
    <row r="1388">
      <c r="A1388" s="28" t="s">
        <v>1924</v>
      </c>
      <c r="B1388" s="6" t="s">
        <v>1923</v>
      </c>
      <c r="C1388" s="6" t="s">
        <v>1760</v>
      </c>
      <c r="D1388" s="7" t="s">
        <v>597</v>
      </c>
      <c r="E1388" s="28" t="s">
        <v>598</v>
      </c>
      <c r="F1388" s="5" t="s">
        <v>22</v>
      </c>
      <c r="G1388" s="6" t="s">
        <v>37</v>
      </c>
      <c r="H1388" s="6" t="s">
        <v>37</v>
      </c>
      <c r="I1388" s="6" t="s">
        <v>37</v>
      </c>
      <c r="J1388" s="8" t="s">
        <v>38</v>
      </c>
      <c r="K1388" s="5" t="s">
        <v>38</v>
      </c>
      <c r="L1388" s="7" t="s">
        <v>39</v>
      </c>
      <c r="M1388" s="9">
        <v>0</v>
      </c>
      <c r="N1388" s="5" t="s">
        <v>198</v>
      </c>
      <c r="O1388" s="32">
        <v>44474.5019164005</v>
      </c>
      <c r="P1388" s="33">
        <v>44476.4521628125</v>
      </c>
      <c r="Q1388" s="28" t="s">
        <v>1922</v>
      </c>
      <c r="R1388" s="29" t="s">
        <v>37</v>
      </c>
      <c r="S1388" s="28" t="s">
        <v>985</v>
      </c>
      <c r="T1388" s="28" t="s">
        <v>54</v>
      </c>
      <c r="U1388" s="5" t="s">
        <v>3351</v>
      </c>
      <c r="V1388" s="28" t="s">
        <v>56</v>
      </c>
      <c r="W1388" s="7" t="s">
        <v>1925</v>
      </c>
      <c r="X1388" s="7" t="s">
        <v>38</v>
      </c>
      <c r="Y1388" s="5" t="s">
        <v>65</v>
      </c>
      <c r="Z1388" s="5" t="s">
        <v>3353</v>
      </c>
      <c r="AA1388" s="6" t="s">
        <v>37</v>
      </c>
      <c r="AB1388" s="6" t="s">
        <v>37</v>
      </c>
      <c r="AC1388" s="6" t="s">
        <v>37</v>
      </c>
      <c r="AD1388" s="6" t="s">
        <v>37</v>
      </c>
      <c r="AE1388" s="6" t="s">
        <v>37</v>
      </c>
    </row>
    <row r="1389">
      <c r="A1389" s="28" t="s">
        <v>2189</v>
      </c>
      <c r="B1389" s="6" t="s">
        <v>2188</v>
      </c>
      <c r="C1389" s="6" t="s">
        <v>49</v>
      </c>
      <c r="D1389" s="7" t="s">
        <v>597</v>
      </c>
      <c r="E1389" s="28" t="s">
        <v>598</v>
      </c>
      <c r="F1389" s="5" t="s">
        <v>22</v>
      </c>
      <c r="G1389" s="6" t="s">
        <v>37</v>
      </c>
      <c r="H1389" s="6" t="s">
        <v>37</v>
      </c>
      <c r="I1389" s="6" t="s">
        <v>37</v>
      </c>
      <c r="J1389" s="8" t="s">
        <v>246</v>
      </c>
      <c r="K1389" s="5" t="s">
        <v>246</v>
      </c>
      <c r="L1389" s="7" t="s">
        <v>247</v>
      </c>
      <c r="M1389" s="9">
        <v>0</v>
      </c>
      <c r="N1389" s="5" t="s">
        <v>198</v>
      </c>
      <c r="O1389" s="32">
        <v>44474.5032033565</v>
      </c>
      <c r="P1389" s="33">
        <v>44476.4521628125</v>
      </c>
      <c r="Q1389" s="28" t="s">
        <v>2187</v>
      </c>
      <c r="R1389" s="29" t="s">
        <v>37</v>
      </c>
      <c r="S1389" s="28" t="s">
        <v>985</v>
      </c>
      <c r="T1389" s="28" t="s">
        <v>54</v>
      </c>
      <c r="U1389" s="5" t="s">
        <v>3351</v>
      </c>
      <c r="V1389" s="28" t="s">
        <v>56</v>
      </c>
      <c r="W1389" s="7" t="s">
        <v>2190</v>
      </c>
      <c r="X1389" s="7" t="s">
        <v>38</v>
      </c>
      <c r="Y1389" s="5" t="s">
        <v>65</v>
      </c>
      <c r="Z1389" s="5" t="s">
        <v>3353</v>
      </c>
      <c r="AA1389" s="6" t="s">
        <v>37</v>
      </c>
      <c r="AB1389" s="6" t="s">
        <v>37</v>
      </c>
      <c r="AC1389" s="6" t="s">
        <v>37</v>
      </c>
      <c r="AD1389" s="6" t="s">
        <v>37</v>
      </c>
      <c r="AE1389" s="6" t="s">
        <v>37</v>
      </c>
    </row>
    <row r="1390">
      <c r="A1390" s="28" t="s">
        <v>2225</v>
      </c>
      <c r="B1390" s="6" t="s">
        <v>2224</v>
      </c>
      <c r="C1390" s="6" t="s">
        <v>60</v>
      </c>
      <c r="D1390" s="7" t="s">
        <v>597</v>
      </c>
      <c r="E1390" s="28" t="s">
        <v>598</v>
      </c>
      <c r="F1390" s="5" t="s">
        <v>22</v>
      </c>
      <c r="G1390" s="6" t="s">
        <v>36</v>
      </c>
      <c r="H1390" s="6" t="s">
        <v>37</v>
      </c>
      <c r="I1390" s="6" t="s">
        <v>37</v>
      </c>
      <c r="J1390" s="8" t="s">
        <v>38</v>
      </c>
      <c r="K1390" s="5" t="s">
        <v>38</v>
      </c>
      <c r="L1390" s="7" t="s">
        <v>39</v>
      </c>
      <c r="M1390" s="9">
        <v>0</v>
      </c>
      <c r="N1390" s="5" t="s">
        <v>198</v>
      </c>
      <c r="O1390" s="32">
        <v>44474.504169213</v>
      </c>
      <c r="P1390" s="33">
        <v>44476.4521629977</v>
      </c>
      <c r="Q1390" s="28" t="s">
        <v>2223</v>
      </c>
      <c r="R1390" s="29" t="s">
        <v>37</v>
      </c>
      <c r="S1390" s="28" t="s">
        <v>985</v>
      </c>
      <c r="T1390" s="28" t="s">
        <v>54</v>
      </c>
      <c r="U1390" s="5" t="s">
        <v>3351</v>
      </c>
      <c r="V1390" s="28" t="s">
        <v>56</v>
      </c>
      <c r="W1390" s="7" t="s">
        <v>2226</v>
      </c>
      <c r="X1390" s="7" t="s">
        <v>38</v>
      </c>
      <c r="Y1390" s="5" t="s">
        <v>46</v>
      </c>
      <c r="Z1390" s="5" t="s">
        <v>3353</v>
      </c>
      <c r="AA1390" s="6" t="s">
        <v>37</v>
      </c>
      <c r="AB1390" s="6" t="s">
        <v>37</v>
      </c>
      <c r="AC1390" s="6" t="s">
        <v>37</v>
      </c>
      <c r="AD1390" s="6" t="s">
        <v>37</v>
      </c>
      <c r="AE1390" s="6" t="s">
        <v>37</v>
      </c>
    </row>
    <row r="1391">
      <c r="A1391" s="28" t="s">
        <v>2238</v>
      </c>
      <c r="B1391" s="6" t="s">
        <v>2237</v>
      </c>
      <c r="C1391" s="6" t="s">
        <v>49</v>
      </c>
      <c r="D1391" s="7" t="s">
        <v>597</v>
      </c>
      <c r="E1391" s="28" t="s">
        <v>598</v>
      </c>
      <c r="F1391" s="5" t="s">
        <v>22</v>
      </c>
      <c r="G1391" s="6" t="s">
        <v>37</v>
      </c>
      <c r="H1391" s="6" t="s">
        <v>37</v>
      </c>
      <c r="I1391" s="6" t="s">
        <v>37</v>
      </c>
      <c r="J1391" s="8" t="s">
        <v>246</v>
      </c>
      <c r="K1391" s="5" t="s">
        <v>246</v>
      </c>
      <c r="L1391" s="7" t="s">
        <v>247</v>
      </c>
      <c r="M1391" s="9">
        <v>0</v>
      </c>
      <c r="N1391" s="5" t="s">
        <v>198</v>
      </c>
      <c r="O1391" s="32">
        <v>44474.5052784722</v>
      </c>
      <c r="P1391" s="33">
        <v>44476.4521629977</v>
      </c>
      <c r="Q1391" s="28" t="s">
        <v>2236</v>
      </c>
      <c r="R1391" s="29" t="s">
        <v>37</v>
      </c>
      <c r="S1391" s="28" t="s">
        <v>985</v>
      </c>
      <c r="T1391" s="28" t="s">
        <v>54</v>
      </c>
      <c r="U1391" s="5" t="s">
        <v>3351</v>
      </c>
      <c r="V1391" s="28" t="s">
        <v>56</v>
      </c>
      <c r="W1391" s="7" t="s">
        <v>2239</v>
      </c>
      <c r="X1391" s="7" t="s">
        <v>38</v>
      </c>
      <c r="Y1391" s="5" t="s">
        <v>65</v>
      </c>
      <c r="Z1391" s="5" t="s">
        <v>3353</v>
      </c>
      <c r="AA1391" s="6" t="s">
        <v>37</v>
      </c>
      <c r="AB1391" s="6" t="s">
        <v>37</v>
      </c>
      <c r="AC1391" s="6" t="s">
        <v>37</v>
      </c>
      <c r="AD1391" s="6" t="s">
        <v>37</v>
      </c>
      <c r="AE1391" s="6" t="s">
        <v>37</v>
      </c>
    </row>
    <row r="1392">
      <c r="A1392" s="28" t="s">
        <v>2264</v>
      </c>
      <c r="B1392" s="6" t="s">
        <v>2263</v>
      </c>
      <c r="C1392" s="6" t="s">
        <v>60</v>
      </c>
      <c r="D1392" s="7" t="s">
        <v>597</v>
      </c>
      <c r="E1392" s="28" t="s">
        <v>598</v>
      </c>
      <c r="F1392" s="5" t="s">
        <v>22</v>
      </c>
      <c r="G1392" s="6" t="s">
        <v>36</v>
      </c>
      <c r="H1392" s="6" t="s">
        <v>37</v>
      </c>
      <c r="I1392" s="6" t="s">
        <v>37</v>
      </c>
      <c r="J1392" s="8" t="s">
        <v>38</v>
      </c>
      <c r="K1392" s="5" t="s">
        <v>38</v>
      </c>
      <c r="L1392" s="7" t="s">
        <v>39</v>
      </c>
      <c r="M1392" s="9">
        <v>0</v>
      </c>
      <c r="N1392" s="5" t="s">
        <v>198</v>
      </c>
      <c r="O1392" s="32">
        <v>44474.5065734606</v>
      </c>
      <c r="P1392" s="33">
        <v>44476.4521631944</v>
      </c>
      <c r="Q1392" s="28" t="s">
        <v>2262</v>
      </c>
      <c r="R1392" s="29" t="s">
        <v>37</v>
      </c>
      <c r="S1392" s="28" t="s">
        <v>985</v>
      </c>
      <c r="T1392" s="28" t="s">
        <v>54</v>
      </c>
      <c r="U1392" s="5" t="s">
        <v>3351</v>
      </c>
      <c r="V1392" s="28" t="s">
        <v>56</v>
      </c>
      <c r="W1392" s="7" t="s">
        <v>2265</v>
      </c>
      <c r="X1392" s="7" t="s">
        <v>38</v>
      </c>
      <c r="Y1392" s="5" t="s">
        <v>46</v>
      </c>
      <c r="Z1392" s="5" t="s">
        <v>3353</v>
      </c>
      <c r="AA1392" s="6" t="s">
        <v>37</v>
      </c>
      <c r="AB1392" s="6" t="s">
        <v>37</v>
      </c>
      <c r="AC1392" s="6" t="s">
        <v>37</v>
      </c>
      <c r="AD1392" s="6" t="s">
        <v>37</v>
      </c>
      <c r="AE1392" s="6" t="s">
        <v>37</v>
      </c>
    </row>
    <row r="1393">
      <c r="A1393" s="28" t="s">
        <v>2291</v>
      </c>
      <c r="B1393" s="6" t="s">
        <v>2290</v>
      </c>
      <c r="C1393" s="6" t="s">
        <v>49</v>
      </c>
      <c r="D1393" s="7" t="s">
        <v>597</v>
      </c>
      <c r="E1393" s="28" t="s">
        <v>598</v>
      </c>
      <c r="F1393" s="5" t="s">
        <v>22</v>
      </c>
      <c r="G1393" s="6" t="s">
        <v>37</v>
      </c>
      <c r="H1393" s="6" t="s">
        <v>37</v>
      </c>
      <c r="I1393" s="6" t="s">
        <v>37</v>
      </c>
      <c r="J1393" s="8" t="s">
        <v>246</v>
      </c>
      <c r="K1393" s="5" t="s">
        <v>246</v>
      </c>
      <c r="L1393" s="7" t="s">
        <v>247</v>
      </c>
      <c r="M1393" s="9">
        <v>0</v>
      </c>
      <c r="N1393" s="5" t="s">
        <v>198</v>
      </c>
      <c r="O1393" s="32">
        <v>44474.5082468403</v>
      </c>
      <c r="P1393" s="33">
        <v>44476.4521631944</v>
      </c>
      <c r="Q1393" s="28" t="s">
        <v>2289</v>
      </c>
      <c r="R1393" s="29" t="s">
        <v>37</v>
      </c>
      <c r="S1393" s="28" t="s">
        <v>985</v>
      </c>
      <c r="T1393" s="28" t="s">
        <v>54</v>
      </c>
      <c r="U1393" s="5" t="s">
        <v>3351</v>
      </c>
      <c r="V1393" s="28" t="s">
        <v>56</v>
      </c>
      <c r="W1393" s="7" t="s">
        <v>2292</v>
      </c>
      <c r="X1393" s="7" t="s">
        <v>38</v>
      </c>
      <c r="Y1393" s="5" t="s">
        <v>65</v>
      </c>
      <c r="Z1393" s="5" t="s">
        <v>3353</v>
      </c>
      <c r="AA1393" s="6" t="s">
        <v>37</v>
      </c>
      <c r="AB1393" s="6" t="s">
        <v>37</v>
      </c>
      <c r="AC1393" s="6" t="s">
        <v>37</v>
      </c>
      <c r="AD1393" s="6" t="s">
        <v>37</v>
      </c>
      <c r="AE1393" s="6" t="s">
        <v>37</v>
      </c>
    </row>
    <row r="1394">
      <c r="A1394" s="28" t="s">
        <v>2301</v>
      </c>
      <c r="B1394" s="6" t="s">
        <v>2300</v>
      </c>
      <c r="C1394" s="6" t="s">
        <v>49</v>
      </c>
      <c r="D1394" s="7" t="s">
        <v>597</v>
      </c>
      <c r="E1394" s="28" t="s">
        <v>598</v>
      </c>
      <c r="F1394" s="5" t="s">
        <v>22</v>
      </c>
      <c r="G1394" s="6" t="s">
        <v>37</v>
      </c>
      <c r="H1394" s="6" t="s">
        <v>37</v>
      </c>
      <c r="I1394" s="6" t="s">
        <v>37</v>
      </c>
      <c r="J1394" s="8" t="s">
        <v>246</v>
      </c>
      <c r="K1394" s="5" t="s">
        <v>246</v>
      </c>
      <c r="L1394" s="7" t="s">
        <v>247</v>
      </c>
      <c r="M1394" s="9">
        <v>0</v>
      </c>
      <c r="N1394" s="5" t="s">
        <v>198</v>
      </c>
      <c r="O1394" s="32">
        <v>44474.5092519329</v>
      </c>
      <c r="P1394" s="33">
        <v>44476.4521631944</v>
      </c>
      <c r="Q1394" s="28" t="s">
        <v>2299</v>
      </c>
      <c r="R1394" s="29" t="s">
        <v>37</v>
      </c>
      <c r="S1394" s="28" t="s">
        <v>985</v>
      </c>
      <c r="T1394" s="28" t="s">
        <v>54</v>
      </c>
      <c r="U1394" s="5" t="s">
        <v>3351</v>
      </c>
      <c r="V1394" s="28" t="s">
        <v>56</v>
      </c>
      <c r="W1394" s="7" t="s">
        <v>2302</v>
      </c>
      <c r="X1394" s="7" t="s">
        <v>38</v>
      </c>
      <c r="Y1394" s="5" t="s">
        <v>65</v>
      </c>
      <c r="Z1394" s="5" t="s">
        <v>3353</v>
      </c>
      <c r="AA1394" s="6" t="s">
        <v>37</v>
      </c>
      <c r="AB1394" s="6" t="s">
        <v>37</v>
      </c>
      <c r="AC1394" s="6" t="s">
        <v>37</v>
      </c>
      <c r="AD1394" s="6" t="s">
        <v>37</v>
      </c>
      <c r="AE1394" s="6" t="s">
        <v>37</v>
      </c>
    </row>
    <row r="1395">
      <c r="A1395" s="28" t="s">
        <v>2419</v>
      </c>
      <c r="B1395" s="6" t="s">
        <v>2418</v>
      </c>
      <c r="C1395" s="6" t="s">
        <v>49</v>
      </c>
      <c r="D1395" s="7" t="s">
        <v>597</v>
      </c>
      <c r="E1395" s="28" t="s">
        <v>598</v>
      </c>
      <c r="F1395" s="5" t="s">
        <v>22</v>
      </c>
      <c r="G1395" s="6" t="s">
        <v>37</v>
      </c>
      <c r="H1395" s="6" t="s">
        <v>37</v>
      </c>
      <c r="I1395" s="6" t="s">
        <v>37</v>
      </c>
      <c r="J1395" s="8" t="s">
        <v>38</v>
      </c>
      <c r="K1395" s="5" t="s">
        <v>38</v>
      </c>
      <c r="L1395" s="7" t="s">
        <v>39</v>
      </c>
      <c r="M1395" s="9">
        <v>0</v>
      </c>
      <c r="N1395" s="5" t="s">
        <v>198</v>
      </c>
      <c r="O1395" s="32">
        <v>44474.5119520486</v>
      </c>
      <c r="P1395" s="33">
        <v>44476.4521631944</v>
      </c>
      <c r="Q1395" s="28" t="s">
        <v>2417</v>
      </c>
      <c r="R1395" s="29" t="s">
        <v>37</v>
      </c>
      <c r="S1395" s="28" t="s">
        <v>985</v>
      </c>
      <c r="T1395" s="28" t="s">
        <v>54</v>
      </c>
      <c r="U1395" s="5" t="s">
        <v>3351</v>
      </c>
      <c r="V1395" s="28" t="s">
        <v>56</v>
      </c>
      <c r="W1395" s="7" t="s">
        <v>2420</v>
      </c>
      <c r="X1395" s="7" t="s">
        <v>38</v>
      </c>
      <c r="Y1395" s="5" t="s">
        <v>46</v>
      </c>
      <c r="Z1395" s="5" t="s">
        <v>3353</v>
      </c>
      <c r="AA1395" s="6" t="s">
        <v>37</v>
      </c>
      <c r="AB1395" s="6" t="s">
        <v>37</v>
      </c>
      <c r="AC1395" s="6" t="s">
        <v>37</v>
      </c>
      <c r="AD1395" s="6" t="s">
        <v>37</v>
      </c>
      <c r="AE1395" s="6" t="s">
        <v>37</v>
      </c>
    </row>
    <row r="1396">
      <c r="A1396" s="28" t="s">
        <v>2485</v>
      </c>
      <c r="B1396" s="6" t="s">
        <v>2484</v>
      </c>
      <c r="C1396" s="6" t="s">
        <v>1760</v>
      </c>
      <c r="D1396" s="7" t="s">
        <v>597</v>
      </c>
      <c r="E1396" s="28" t="s">
        <v>598</v>
      </c>
      <c r="F1396" s="5" t="s">
        <v>22</v>
      </c>
      <c r="G1396" s="6" t="s">
        <v>37</v>
      </c>
      <c r="H1396" s="6" t="s">
        <v>37</v>
      </c>
      <c r="I1396" s="6" t="s">
        <v>37</v>
      </c>
      <c r="J1396" s="8" t="s">
        <v>38</v>
      </c>
      <c r="K1396" s="5" t="s">
        <v>38</v>
      </c>
      <c r="L1396" s="7" t="s">
        <v>39</v>
      </c>
      <c r="M1396" s="9">
        <v>0</v>
      </c>
      <c r="N1396" s="5" t="s">
        <v>198</v>
      </c>
      <c r="O1396" s="32">
        <v>44474.5474233449</v>
      </c>
      <c r="P1396" s="33">
        <v>44476.4521633912</v>
      </c>
      <c r="Q1396" s="28" t="s">
        <v>2483</v>
      </c>
      <c r="R1396" s="29" t="s">
        <v>37</v>
      </c>
      <c r="S1396" s="28" t="s">
        <v>985</v>
      </c>
      <c r="T1396" s="28" t="s">
        <v>54</v>
      </c>
      <c r="U1396" s="5" t="s">
        <v>3351</v>
      </c>
      <c r="V1396" s="28" t="s">
        <v>56</v>
      </c>
      <c r="W1396" s="7" t="s">
        <v>2486</v>
      </c>
      <c r="X1396" s="7" t="s">
        <v>38</v>
      </c>
      <c r="Y1396" s="5" t="s">
        <v>65</v>
      </c>
      <c r="Z1396" s="5" t="s">
        <v>3353</v>
      </c>
      <c r="AA1396" s="6" t="s">
        <v>37</v>
      </c>
      <c r="AB1396" s="6" t="s">
        <v>37</v>
      </c>
      <c r="AC1396" s="6" t="s">
        <v>37</v>
      </c>
      <c r="AD1396" s="6" t="s">
        <v>37</v>
      </c>
      <c r="AE1396" s="6" t="s">
        <v>37</v>
      </c>
    </row>
    <row r="1397">
      <c r="A1397" s="28" t="s">
        <v>2495</v>
      </c>
      <c r="B1397" s="6" t="s">
        <v>2494</v>
      </c>
      <c r="C1397" s="6" t="s">
        <v>60</v>
      </c>
      <c r="D1397" s="7" t="s">
        <v>597</v>
      </c>
      <c r="E1397" s="28" t="s">
        <v>598</v>
      </c>
      <c r="F1397" s="5" t="s">
        <v>22</v>
      </c>
      <c r="G1397" s="6" t="s">
        <v>36</v>
      </c>
      <c r="H1397" s="6" t="s">
        <v>37</v>
      </c>
      <c r="I1397" s="6" t="s">
        <v>37</v>
      </c>
      <c r="J1397" s="8" t="s">
        <v>38</v>
      </c>
      <c r="K1397" s="5" t="s">
        <v>38</v>
      </c>
      <c r="L1397" s="7" t="s">
        <v>39</v>
      </c>
      <c r="M1397" s="9">
        <v>0</v>
      </c>
      <c r="N1397" s="5" t="s">
        <v>198</v>
      </c>
      <c r="O1397" s="32">
        <v>44474.5487878819</v>
      </c>
      <c r="P1397" s="33">
        <v>44476.4521633912</v>
      </c>
      <c r="Q1397" s="28" t="s">
        <v>2493</v>
      </c>
      <c r="R1397" s="29" t="s">
        <v>37</v>
      </c>
      <c r="S1397" s="28" t="s">
        <v>985</v>
      </c>
      <c r="T1397" s="28" t="s">
        <v>54</v>
      </c>
      <c r="U1397" s="5" t="s">
        <v>3351</v>
      </c>
      <c r="V1397" s="28" t="s">
        <v>56</v>
      </c>
      <c r="W1397" s="7" t="s">
        <v>2496</v>
      </c>
      <c r="X1397" s="7" t="s">
        <v>38</v>
      </c>
      <c r="Y1397" s="5" t="s">
        <v>46</v>
      </c>
      <c r="Z1397" s="5" t="s">
        <v>3353</v>
      </c>
      <c r="AA1397" s="6" t="s">
        <v>37</v>
      </c>
      <c r="AB1397" s="6" t="s">
        <v>37</v>
      </c>
      <c r="AC1397" s="6" t="s">
        <v>37</v>
      </c>
      <c r="AD1397" s="6" t="s">
        <v>37</v>
      </c>
      <c r="AE1397" s="6" t="s">
        <v>37</v>
      </c>
    </row>
    <row r="1398">
      <c r="A1398" s="28" t="s">
        <v>2499</v>
      </c>
      <c r="B1398" s="6" t="s">
        <v>2498</v>
      </c>
      <c r="C1398" s="6" t="s">
        <v>60</v>
      </c>
      <c r="D1398" s="7" t="s">
        <v>597</v>
      </c>
      <c r="E1398" s="28" t="s">
        <v>598</v>
      </c>
      <c r="F1398" s="5" t="s">
        <v>22</v>
      </c>
      <c r="G1398" s="6" t="s">
        <v>36</v>
      </c>
      <c r="H1398" s="6" t="s">
        <v>37</v>
      </c>
      <c r="I1398" s="6" t="s">
        <v>37</v>
      </c>
      <c r="J1398" s="8" t="s">
        <v>38</v>
      </c>
      <c r="K1398" s="5" t="s">
        <v>38</v>
      </c>
      <c r="L1398" s="7" t="s">
        <v>39</v>
      </c>
      <c r="M1398" s="9">
        <v>0</v>
      </c>
      <c r="N1398" s="5" t="s">
        <v>198</v>
      </c>
      <c r="O1398" s="32">
        <v>44474.5511078704</v>
      </c>
      <c r="P1398" s="33">
        <v>44476.4521633912</v>
      </c>
      <c r="Q1398" s="28" t="s">
        <v>2497</v>
      </c>
      <c r="R1398" s="29" t="s">
        <v>37</v>
      </c>
      <c r="S1398" s="28" t="s">
        <v>985</v>
      </c>
      <c r="T1398" s="28" t="s">
        <v>86</v>
      </c>
      <c r="U1398" s="5" t="s">
        <v>3351</v>
      </c>
      <c r="V1398" s="28" t="s">
        <v>781</v>
      </c>
      <c r="W1398" s="7" t="s">
        <v>2500</v>
      </c>
      <c r="X1398" s="7" t="s">
        <v>38</v>
      </c>
      <c r="Y1398" s="5" t="s">
        <v>46</v>
      </c>
      <c r="Z1398" s="5" t="s">
        <v>3353</v>
      </c>
      <c r="AA1398" s="6" t="s">
        <v>37</v>
      </c>
      <c r="AB1398" s="6" t="s">
        <v>37</v>
      </c>
      <c r="AC1398" s="6" t="s">
        <v>37</v>
      </c>
      <c r="AD1398" s="6" t="s">
        <v>37</v>
      </c>
      <c r="AE1398" s="6" t="s">
        <v>37</v>
      </c>
    </row>
    <row r="1399">
      <c r="A1399" s="28" t="s">
        <v>2503</v>
      </c>
      <c r="B1399" s="6" t="s">
        <v>2502</v>
      </c>
      <c r="C1399" s="6" t="s">
        <v>60</v>
      </c>
      <c r="D1399" s="7" t="s">
        <v>597</v>
      </c>
      <c r="E1399" s="28" t="s">
        <v>598</v>
      </c>
      <c r="F1399" s="5" t="s">
        <v>22</v>
      </c>
      <c r="G1399" s="6" t="s">
        <v>36</v>
      </c>
      <c r="H1399" s="6" t="s">
        <v>37</v>
      </c>
      <c r="I1399" s="6" t="s">
        <v>37</v>
      </c>
      <c r="J1399" s="8" t="s">
        <v>38</v>
      </c>
      <c r="K1399" s="5" t="s">
        <v>38</v>
      </c>
      <c r="L1399" s="7" t="s">
        <v>39</v>
      </c>
      <c r="M1399" s="9">
        <v>0</v>
      </c>
      <c r="N1399" s="5" t="s">
        <v>198</v>
      </c>
      <c r="O1399" s="32">
        <v>44474.557015625</v>
      </c>
      <c r="P1399" s="33">
        <v>44476.4521635417</v>
      </c>
      <c r="Q1399" s="28" t="s">
        <v>2501</v>
      </c>
      <c r="R1399" s="29" t="s">
        <v>37</v>
      </c>
      <c r="S1399" s="28" t="s">
        <v>985</v>
      </c>
      <c r="T1399" s="28" t="s">
        <v>54</v>
      </c>
      <c r="U1399" s="5" t="s">
        <v>3351</v>
      </c>
      <c r="V1399" s="28" t="s">
        <v>56</v>
      </c>
      <c r="W1399" s="7" t="s">
        <v>2504</v>
      </c>
      <c r="X1399" s="7" t="s">
        <v>38</v>
      </c>
      <c r="Y1399" s="5" t="s">
        <v>46</v>
      </c>
      <c r="Z1399" s="5" t="s">
        <v>3353</v>
      </c>
      <c r="AA1399" s="6" t="s">
        <v>37</v>
      </c>
      <c r="AB1399" s="6" t="s">
        <v>37</v>
      </c>
      <c r="AC1399" s="6" t="s">
        <v>37</v>
      </c>
      <c r="AD1399" s="6" t="s">
        <v>37</v>
      </c>
      <c r="AE1399" s="6" t="s">
        <v>37</v>
      </c>
    </row>
    <row r="1400">
      <c r="A1400" s="28" t="s">
        <v>2528</v>
      </c>
      <c r="B1400" s="6" t="s">
        <v>2527</v>
      </c>
      <c r="C1400" s="6" t="s">
        <v>60</v>
      </c>
      <c r="D1400" s="7" t="s">
        <v>597</v>
      </c>
      <c r="E1400" s="28" t="s">
        <v>598</v>
      </c>
      <c r="F1400" s="5" t="s">
        <v>22</v>
      </c>
      <c r="G1400" s="6" t="s">
        <v>36</v>
      </c>
      <c r="H1400" s="6" t="s">
        <v>37</v>
      </c>
      <c r="I1400" s="6" t="s">
        <v>37</v>
      </c>
      <c r="J1400" s="8" t="s">
        <v>38</v>
      </c>
      <c r="K1400" s="5" t="s">
        <v>38</v>
      </c>
      <c r="L1400" s="7" t="s">
        <v>39</v>
      </c>
      <c r="M1400" s="9">
        <v>0</v>
      </c>
      <c r="N1400" s="5" t="s">
        <v>198</v>
      </c>
      <c r="O1400" s="32">
        <v>44474.5585260764</v>
      </c>
      <c r="P1400" s="33">
        <v>44476.4521635417</v>
      </c>
      <c r="Q1400" s="28" t="s">
        <v>2526</v>
      </c>
      <c r="R1400" s="29" t="s">
        <v>37</v>
      </c>
      <c r="S1400" s="28" t="s">
        <v>85</v>
      </c>
      <c r="T1400" s="28" t="s">
        <v>74</v>
      </c>
      <c r="U1400" s="5" t="s">
        <v>3359</v>
      </c>
      <c r="V1400" s="28" t="s">
        <v>56</v>
      </c>
      <c r="W1400" s="7" t="s">
        <v>2529</v>
      </c>
      <c r="X1400" s="7" t="s">
        <v>38</v>
      </c>
      <c r="Y1400" s="5" t="s">
        <v>65</v>
      </c>
      <c r="Z1400" s="5" t="s">
        <v>3353</v>
      </c>
      <c r="AA1400" s="6" t="s">
        <v>37</v>
      </c>
      <c r="AB1400" s="6" t="s">
        <v>37</v>
      </c>
      <c r="AC1400" s="6" t="s">
        <v>37</v>
      </c>
      <c r="AD1400" s="6" t="s">
        <v>37</v>
      </c>
      <c r="AE1400" s="6" t="s">
        <v>37</v>
      </c>
    </row>
    <row r="1401">
      <c r="A1401" s="28" t="s">
        <v>3638</v>
      </c>
      <c r="B1401" s="6" t="s">
        <v>3639</v>
      </c>
      <c r="C1401" s="6" t="s">
        <v>60</v>
      </c>
      <c r="D1401" s="7" t="s">
        <v>61</v>
      </c>
      <c r="E1401" s="28" t="s">
        <v>62</v>
      </c>
      <c r="F1401" s="5" t="s">
        <v>22</v>
      </c>
      <c r="G1401" s="6" t="s">
        <v>36</v>
      </c>
      <c r="H1401" s="6" t="s">
        <v>37</v>
      </c>
      <c r="I1401" s="6" t="s">
        <v>37</v>
      </c>
      <c r="J1401" s="8" t="s">
        <v>38</v>
      </c>
      <c r="K1401" s="5" t="s">
        <v>38</v>
      </c>
      <c r="L1401" s="7" t="s">
        <v>39</v>
      </c>
      <c r="M1401" s="9">
        <v>0</v>
      </c>
      <c r="N1401" s="5" t="s">
        <v>198</v>
      </c>
      <c r="O1401" s="32">
        <v>44474.6396279282</v>
      </c>
      <c r="P1401" s="33">
        <v>44503.6985599537</v>
      </c>
      <c r="Q1401" s="28" t="s">
        <v>37</v>
      </c>
      <c r="R1401" s="29" t="s">
        <v>37</v>
      </c>
      <c r="S1401" s="28" t="s">
        <v>985</v>
      </c>
      <c r="T1401" s="28" t="s">
        <v>54</v>
      </c>
      <c r="U1401" s="5" t="s">
        <v>3351</v>
      </c>
      <c r="V1401" s="28" t="s">
        <v>56</v>
      </c>
      <c r="W1401" s="7" t="s">
        <v>3640</v>
      </c>
      <c r="X1401" s="7" t="s">
        <v>37</v>
      </c>
      <c r="Y1401" s="5" t="s">
        <v>46</v>
      </c>
      <c r="Z1401" s="5" t="s">
        <v>3353</v>
      </c>
      <c r="AA1401" s="6" t="s">
        <v>37</v>
      </c>
      <c r="AB1401" s="6" t="s">
        <v>37</v>
      </c>
      <c r="AC1401" s="6" t="s">
        <v>37</v>
      </c>
      <c r="AD1401" s="6" t="s">
        <v>37</v>
      </c>
      <c r="AE1401" s="6" t="s">
        <v>37</v>
      </c>
    </row>
    <row r="1402">
      <c r="A1402" s="30" t="s">
        <v>3641</v>
      </c>
      <c r="B1402" s="6" t="s">
        <v>3642</v>
      </c>
      <c r="C1402" s="6" t="s">
        <v>60</v>
      </c>
      <c r="D1402" s="7" t="s">
        <v>61</v>
      </c>
      <c r="E1402" s="28" t="s">
        <v>62</v>
      </c>
      <c r="F1402" s="5" t="s">
        <v>68</v>
      </c>
      <c r="G1402" s="6" t="s">
        <v>36</v>
      </c>
      <c r="H1402" s="6" t="s">
        <v>37</v>
      </c>
      <c r="I1402" s="6" t="s">
        <v>37</v>
      </c>
      <c r="J1402" s="8" t="s">
        <v>38</v>
      </c>
      <c r="K1402" s="5" t="s">
        <v>38</v>
      </c>
      <c r="L1402" s="7" t="s">
        <v>39</v>
      </c>
      <c r="M1402" s="9">
        <v>0</v>
      </c>
      <c r="N1402" s="5" t="s">
        <v>40</v>
      </c>
      <c r="O1402" s="32">
        <v>44474.6396955671</v>
      </c>
      <c r="Q1402" s="28" t="s">
        <v>37</v>
      </c>
      <c r="R1402" s="29" t="s">
        <v>37</v>
      </c>
      <c r="S1402" s="28" t="s">
        <v>985</v>
      </c>
      <c r="T1402" s="28" t="s">
        <v>54</v>
      </c>
      <c r="U1402" s="5" t="s">
        <v>37</v>
      </c>
      <c r="V1402" s="28" t="s">
        <v>56</v>
      </c>
      <c r="W1402" s="7" t="s">
        <v>37</v>
      </c>
      <c r="X1402" s="7" t="s">
        <v>37</v>
      </c>
      <c r="Y1402" s="5" t="s">
        <v>37</v>
      </c>
      <c r="Z1402" s="5" t="s">
        <v>37</v>
      </c>
      <c r="AA1402" s="6" t="s">
        <v>37</v>
      </c>
      <c r="AB1402" s="6" t="s">
        <v>37</v>
      </c>
      <c r="AC1402" s="6" t="s">
        <v>37</v>
      </c>
      <c r="AD1402" s="6" t="s">
        <v>37</v>
      </c>
      <c r="AE1402" s="6" t="s">
        <v>37</v>
      </c>
    </row>
    <row r="1403">
      <c r="A1403" s="28" t="s">
        <v>2534</v>
      </c>
      <c r="B1403" s="6" t="s">
        <v>2533</v>
      </c>
      <c r="C1403" s="6" t="s">
        <v>60</v>
      </c>
      <c r="D1403" s="7" t="s">
        <v>597</v>
      </c>
      <c r="E1403" s="28" t="s">
        <v>598</v>
      </c>
      <c r="F1403" s="5" t="s">
        <v>22</v>
      </c>
      <c r="G1403" s="6" t="s">
        <v>36</v>
      </c>
      <c r="H1403" s="6" t="s">
        <v>37</v>
      </c>
      <c r="I1403" s="6" t="s">
        <v>37</v>
      </c>
      <c r="J1403" s="8" t="s">
        <v>38</v>
      </c>
      <c r="K1403" s="5" t="s">
        <v>38</v>
      </c>
      <c r="L1403" s="7" t="s">
        <v>39</v>
      </c>
      <c r="M1403" s="9">
        <v>0</v>
      </c>
      <c r="N1403" s="5" t="s">
        <v>198</v>
      </c>
      <c r="O1403" s="32">
        <v>44474.737050544</v>
      </c>
      <c r="P1403" s="33">
        <v>44476.4521635417</v>
      </c>
      <c r="Q1403" s="28" t="s">
        <v>2532</v>
      </c>
      <c r="R1403" s="29" t="s">
        <v>37</v>
      </c>
      <c r="S1403" s="28" t="s">
        <v>85</v>
      </c>
      <c r="T1403" s="28" t="s">
        <v>74</v>
      </c>
      <c r="U1403" s="5" t="s">
        <v>3359</v>
      </c>
      <c r="V1403" s="28" t="s">
        <v>56</v>
      </c>
      <c r="W1403" s="7" t="s">
        <v>2535</v>
      </c>
      <c r="X1403" s="7" t="s">
        <v>38</v>
      </c>
      <c r="Y1403" s="5" t="s">
        <v>65</v>
      </c>
      <c r="Z1403" s="5" t="s">
        <v>3353</v>
      </c>
      <c r="AA1403" s="6" t="s">
        <v>37</v>
      </c>
      <c r="AB1403" s="6" t="s">
        <v>37</v>
      </c>
      <c r="AC1403" s="6" t="s">
        <v>37</v>
      </c>
      <c r="AD1403" s="6" t="s">
        <v>37</v>
      </c>
      <c r="AE1403" s="6" t="s">
        <v>37</v>
      </c>
    </row>
    <row r="1404">
      <c r="A1404" s="28" t="s">
        <v>2549</v>
      </c>
      <c r="B1404" s="6" t="s">
        <v>2548</v>
      </c>
      <c r="C1404" s="6" t="s">
        <v>109</v>
      </c>
      <c r="D1404" s="7" t="s">
        <v>597</v>
      </c>
      <c r="E1404" s="28" t="s">
        <v>598</v>
      </c>
      <c r="F1404" s="5" t="s">
        <v>22</v>
      </c>
      <c r="G1404" s="6" t="s">
        <v>36</v>
      </c>
      <c r="H1404" s="6" t="s">
        <v>37</v>
      </c>
      <c r="I1404" s="6" t="s">
        <v>37</v>
      </c>
      <c r="J1404" s="8" t="s">
        <v>38</v>
      </c>
      <c r="K1404" s="5" t="s">
        <v>38</v>
      </c>
      <c r="L1404" s="7" t="s">
        <v>39</v>
      </c>
      <c r="M1404" s="9">
        <v>0</v>
      </c>
      <c r="N1404" s="5" t="s">
        <v>198</v>
      </c>
      <c r="O1404" s="32">
        <v>44474.7470951736</v>
      </c>
      <c r="P1404" s="33">
        <v>44476.4521637384</v>
      </c>
      <c r="Q1404" s="28" t="s">
        <v>2547</v>
      </c>
      <c r="R1404" s="29" t="s">
        <v>37</v>
      </c>
      <c r="S1404" s="28" t="s">
        <v>985</v>
      </c>
      <c r="T1404" s="28" t="s">
        <v>54</v>
      </c>
      <c r="U1404" s="5" t="s">
        <v>3351</v>
      </c>
      <c r="V1404" s="28" t="s">
        <v>56</v>
      </c>
      <c r="W1404" s="7" t="s">
        <v>2550</v>
      </c>
      <c r="X1404" s="7" t="s">
        <v>38</v>
      </c>
      <c r="Y1404" s="5" t="s">
        <v>46</v>
      </c>
      <c r="Z1404" s="5" t="s">
        <v>3353</v>
      </c>
      <c r="AA1404" s="6" t="s">
        <v>37</v>
      </c>
      <c r="AB1404" s="6" t="s">
        <v>37</v>
      </c>
      <c r="AC1404" s="6" t="s">
        <v>37</v>
      </c>
      <c r="AD1404" s="6" t="s">
        <v>37</v>
      </c>
      <c r="AE1404" s="6" t="s">
        <v>37</v>
      </c>
    </row>
    <row r="1405">
      <c r="A1405" s="28" t="s">
        <v>2553</v>
      </c>
      <c r="B1405" s="6" t="s">
        <v>2552</v>
      </c>
      <c r="C1405" s="6" t="s">
        <v>109</v>
      </c>
      <c r="D1405" s="7" t="s">
        <v>597</v>
      </c>
      <c r="E1405" s="28" t="s">
        <v>598</v>
      </c>
      <c r="F1405" s="5" t="s">
        <v>22</v>
      </c>
      <c r="G1405" s="6" t="s">
        <v>36</v>
      </c>
      <c r="H1405" s="6" t="s">
        <v>37</v>
      </c>
      <c r="I1405" s="6" t="s">
        <v>37</v>
      </c>
      <c r="J1405" s="8" t="s">
        <v>38</v>
      </c>
      <c r="K1405" s="5" t="s">
        <v>38</v>
      </c>
      <c r="L1405" s="7" t="s">
        <v>39</v>
      </c>
      <c r="M1405" s="9">
        <v>0</v>
      </c>
      <c r="N1405" s="5" t="s">
        <v>198</v>
      </c>
      <c r="O1405" s="32">
        <v>44474.7481739236</v>
      </c>
      <c r="P1405" s="33">
        <v>44476.4521637384</v>
      </c>
      <c r="Q1405" s="28" t="s">
        <v>2551</v>
      </c>
      <c r="R1405" s="29" t="s">
        <v>37</v>
      </c>
      <c r="S1405" s="28" t="s">
        <v>985</v>
      </c>
      <c r="T1405" s="28" t="s">
        <v>54</v>
      </c>
      <c r="U1405" s="5" t="s">
        <v>3351</v>
      </c>
      <c r="V1405" s="28" t="s">
        <v>56</v>
      </c>
      <c r="W1405" s="7" t="s">
        <v>2554</v>
      </c>
      <c r="X1405" s="7" t="s">
        <v>38</v>
      </c>
      <c r="Y1405" s="5" t="s">
        <v>46</v>
      </c>
      <c r="Z1405" s="5" t="s">
        <v>3353</v>
      </c>
      <c r="AA1405" s="6" t="s">
        <v>37</v>
      </c>
      <c r="AB1405" s="6" t="s">
        <v>37</v>
      </c>
      <c r="AC1405" s="6" t="s">
        <v>37</v>
      </c>
      <c r="AD1405" s="6" t="s">
        <v>37</v>
      </c>
      <c r="AE1405" s="6" t="s">
        <v>37</v>
      </c>
    </row>
    <row r="1406">
      <c r="A1406" s="28" t="s">
        <v>2563</v>
      </c>
      <c r="B1406" s="6" t="s">
        <v>2562</v>
      </c>
      <c r="C1406" s="6" t="s">
        <v>49</v>
      </c>
      <c r="D1406" s="7" t="s">
        <v>597</v>
      </c>
      <c r="E1406" s="28" t="s">
        <v>598</v>
      </c>
      <c r="F1406" s="5" t="s">
        <v>22</v>
      </c>
      <c r="G1406" s="6" t="s">
        <v>37</v>
      </c>
      <c r="H1406" s="6" t="s">
        <v>37</v>
      </c>
      <c r="I1406" s="6" t="s">
        <v>37</v>
      </c>
      <c r="J1406" s="8" t="s">
        <v>246</v>
      </c>
      <c r="K1406" s="5" t="s">
        <v>246</v>
      </c>
      <c r="L1406" s="7" t="s">
        <v>247</v>
      </c>
      <c r="M1406" s="9">
        <v>0</v>
      </c>
      <c r="N1406" s="5" t="s">
        <v>198</v>
      </c>
      <c r="O1406" s="32">
        <v>44474.7495537037</v>
      </c>
      <c r="P1406" s="33">
        <v>44476.4521637384</v>
      </c>
      <c r="Q1406" s="28" t="s">
        <v>2561</v>
      </c>
      <c r="R1406" s="29" t="s">
        <v>37</v>
      </c>
      <c r="S1406" s="28" t="s">
        <v>985</v>
      </c>
      <c r="T1406" s="28" t="s">
        <v>54</v>
      </c>
      <c r="U1406" s="5" t="s">
        <v>3351</v>
      </c>
      <c r="V1406" s="28" t="s">
        <v>56</v>
      </c>
      <c r="W1406" s="7" t="s">
        <v>2564</v>
      </c>
      <c r="X1406" s="7" t="s">
        <v>38</v>
      </c>
      <c r="Y1406" s="5" t="s">
        <v>65</v>
      </c>
      <c r="Z1406" s="5" t="s">
        <v>3353</v>
      </c>
      <c r="AA1406" s="6" t="s">
        <v>37</v>
      </c>
      <c r="AB1406" s="6" t="s">
        <v>37</v>
      </c>
      <c r="AC1406" s="6" t="s">
        <v>37</v>
      </c>
      <c r="AD1406" s="6" t="s">
        <v>37</v>
      </c>
      <c r="AE1406" s="6" t="s">
        <v>37</v>
      </c>
    </row>
    <row r="1407">
      <c r="A1407" s="28" t="s">
        <v>2600</v>
      </c>
      <c r="B1407" s="6" t="s">
        <v>2586</v>
      </c>
      <c r="C1407" s="6" t="s">
        <v>49</v>
      </c>
      <c r="D1407" s="7" t="s">
        <v>597</v>
      </c>
      <c r="E1407" s="28" t="s">
        <v>598</v>
      </c>
      <c r="F1407" s="5" t="s">
        <v>22</v>
      </c>
      <c r="G1407" s="6" t="s">
        <v>37</v>
      </c>
      <c r="H1407" s="6" t="s">
        <v>37</v>
      </c>
      <c r="I1407" s="6" t="s">
        <v>37</v>
      </c>
      <c r="J1407" s="8" t="s">
        <v>38</v>
      </c>
      <c r="K1407" s="5" t="s">
        <v>38</v>
      </c>
      <c r="L1407" s="7" t="s">
        <v>39</v>
      </c>
      <c r="M1407" s="9">
        <v>0</v>
      </c>
      <c r="N1407" s="5" t="s">
        <v>198</v>
      </c>
      <c r="O1407" s="32">
        <v>44474.7508871181</v>
      </c>
      <c r="P1407" s="33">
        <v>44476.4521637384</v>
      </c>
      <c r="Q1407" s="28" t="s">
        <v>2599</v>
      </c>
      <c r="R1407" s="29" t="s">
        <v>37</v>
      </c>
      <c r="S1407" s="28" t="s">
        <v>985</v>
      </c>
      <c r="T1407" s="28" t="s">
        <v>54</v>
      </c>
      <c r="U1407" s="5" t="s">
        <v>3351</v>
      </c>
      <c r="V1407" s="28" t="s">
        <v>56</v>
      </c>
      <c r="W1407" s="7" t="s">
        <v>2601</v>
      </c>
      <c r="X1407" s="7" t="s">
        <v>38</v>
      </c>
      <c r="Y1407" s="5" t="s">
        <v>46</v>
      </c>
      <c r="Z1407" s="5" t="s">
        <v>3353</v>
      </c>
      <c r="AA1407" s="6" t="s">
        <v>37</v>
      </c>
      <c r="AB1407" s="6" t="s">
        <v>37</v>
      </c>
      <c r="AC1407" s="6" t="s">
        <v>37</v>
      </c>
      <c r="AD1407" s="6" t="s">
        <v>37</v>
      </c>
      <c r="AE1407" s="6" t="s">
        <v>37</v>
      </c>
    </row>
    <row r="1408">
      <c r="A1408" s="28" t="s">
        <v>2604</v>
      </c>
      <c r="B1408" s="6" t="s">
        <v>2603</v>
      </c>
      <c r="C1408" s="6" t="s">
        <v>60</v>
      </c>
      <c r="D1408" s="7" t="s">
        <v>597</v>
      </c>
      <c r="E1408" s="28" t="s">
        <v>598</v>
      </c>
      <c r="F1408" s="5" t="s">
        <v>22</v>
      </c>
      <c r="G1408" s="6" t="s">
        <v>36</v>
      </c>
      <c r="H1408" s="6" t="s">
        <v>37</v>
      </c>
      <c r="I1408" s="6" t="s">
        <v>37</v>
      </c>
      <c r="J1408" s="8" t="s">
        <v>38</v>
      </c>
      <c r="K1408" s="5" t="s">
        <v>38</v>
      </c>
      <c r="L1408" s="7" t="s">
        <v>39</v>
      </c>
      <c r="M1408" s="9">
        <v>0</v>
      </c>
      <c r="N1408" s="5" t="s">
        <v>198</v>
      </c>
      <c r="O1408" s="32">
        <v>44474.7522954861</v>
      </c>
      <c r="P1408" s="33">
        <v>44476.4521638889</v>
      </c>
      <c r="Q1408" s="28" t="s">
        <v>2602</v>
      </c>
      <c r="R1408" s="29" t="s">
        <v>37</v>
      </c>
      <c r="S1408" s="28" t="s">
        <v>985</v>
      </c>
      <c r="T1408" s="28" t="s">
        <v>54</v>
      </c>
      <c r="U1408" s="5" t="s">
        <v>3351</v>
      </c>
      <c r="V1408" s="28" t="s">
        <v>56</v>
      </c>
      <c r="W1408" s="7" t="s">
        <v>2605</v>
      </c>
      <c r="X1408" s="7" t="s">
        <v>38</v>
      </c>
      <c r="Y1408" s="5" t="s">
        <v>65</v>
      </c>
      <c r="Z1408" s="5" t="s">
        <v>3353</v>
      </c>
      <c r="AA1408" s="6" t="s">
        <v>37</v>
      </c>
      <c r="AB1408" s="6" t="s">
        <v>37</v>
      </c>
      <c r="AC1408" s="6" t="s">
        <v>37</v>
      </c>
      <c r="AD1408" s="6" t="s">
        <v>37</v>
      </c>
      <c r="AE1408" s="6" t="s">
        <v>37</v>
      </c>
    </row>
    <row r="1409">
      <c r="A1409" s="28" t="s">
        <v>2610</v>
      </c>
      <c r="B1409" s="6" t="s">
        <v>2609</v>
      </c>
      <c r="C1409" s="6" t="s">
        <v>266</v>
      </c>
      <c r="D1409" s="7" t="s">
        <v>597</v>
      </c>
      <c r="E1409" s="28" t="s">
        <v>598</v>
      </c>
      <c r="F1409" s="5" t="s">
        <v>22</v>
      </c>
      <c r="G1409" s="6" t="s">
        <v>36</v>
      </c>
      <c r="H1409" s="6" t="s">
        <v>37</v>
      </c>
      <c r="I1409" s="6" t="s">
        <v>37</v>
      </c>
      <c r="J1409" s="8" t="s">
        <v>38</v>
      </c>
      <c r="K1409" s="5" t="s">
        <v>38</v>
      </c>
      <c r="L1409" s="7" t="s">
        <v>39</v>
      </c>
      <c r="M1409" s="9">
        <v>0</v>
      </c>
      <c r="N1409" s="5" t="s">
        <v>198</v>
      </c>
      <c r="O1409" s="32">
        <v>44474.7532822569</v>
      </c>
      <c r="P1409" s="33">
        <v>44476.4521638889</v>
      </c>
      <c r="Q1409" s="28" t="s">
        <v>2608</v>
      </c>
      <c r="R1409" s="29" t="s">
        <v>37</v>
      </c>
      <c r="S1409" s="28" t="s">
        <v>985</v>
      </c>
      <c r="T1409" s="28" t="s">
        <v>54</v>
      </c>
      <c r="U1409" s="5" t="s">
        <v>3351</v>
      </c>
      <c r="V1409" s="28" t="s">
        <v>56</v>
      </c>
      <c r="W1409" s="7" t="s">
        <v>2611</v>
      </c>
      <c r="X1409" s="7" t="s">
        <v>38</v>
      </c>
      <c r="Y1409" s="5" t="s">
        <v>46</v>
      </c>
      <c r="Z1409" s="5" t="s">
        <v>3353</v>
      </c>
      <c r="AA1409" s="6" t="s">
        <v>37</v>
      </c>
      <c r="AB1409" s="6" t="s">
        <v>37</v>
      </c>
      <c r="AC1409" s="6" t="s">
        <v>37</v>
      </c>
      <c r="AD1409" s="6" t="s">
        <v>37</v>
      </c>
      <c r="AE1409" s="6" t="s">
        <v>37</v>
      </c>
    </row>
    <row r="1410">
      <c r="A1410" s="28" t="s">
        <v>2769</v>
      </c>
      <c r="B1410" s="6" t="s">
        <v>2768</v>
      </c>
      <c r="C1410" s="6" t="s">
        <v>92</v>
      </c>
      <c r="D1410" s="7" t="s">
        <v>597</v>
      </c>
      <c r="E1410" s="28" t="s">
        <v>598</v>
      </c>
      <c r="F1410" s="5" t="s">
        <v>22</v>
      </c>
      <c r="G1410" s="6" t="s">
        <v>36</v>
      </c>
      <c r="H1410" s="6" t="s">
        <v>37</v>
      </c>
      <c r="I1410" s="6" t="s">
        <v>37</v>
      </c>
      <c r="J1410" s="8" t="s">
        <v>246</v>
      </c>
      <c r="K1410" s="5" t="s">
        <v>246</v>
      </c>
      <c r="L1410" s="7" t="s">
        <v>247</v>
      </c>
      <c r="M1410" s="9">
        <v>0</v>
      </c>
      <c r="N1410" s="5" t="s">
        <v>198</v>
      </c>
      <c r="O1410" s="32">
        <v>44474.7589423264</v>
      </c>
      <c r="P1410" s="33">
        <v>44476.4521638889</v>
      </c>
      <c r="Q1410" s="28" t="s">
        <v>2767</v>
      </c>
      <c r="R1410" s="29" t="s">
        <v>37</v>
      </c>
      <c r="S1410" s="28" t="s">
        <v>985</v>
      </c>
      <c r="T1410" s="28" t="s">
        <v>54</v>
      </c>
      <c r="U1410" s="5" t="s">
        <v>3351</v>
      </c>
      <c r="V1410" s="28" t="s">
        <v>56</v>
      </c>
      <c r="W1410" s="7" t="s">
        <v>2770</v>
      </c>
      <c r="X1410" s="7" t="s">
        <v>38</v>
      </c>
      <c r="Y1410" s="5" t="s">
        <v>65</v>
      </c>
      <c r="Z1410" s="5" t="s">
        <v>3353</v>
      </c>
      <c r="AA1410" s="6" t="s">
        <v>37</v>
      </c>
      <c r="AB1410" s="6" t="s">
        <v>37</v>
      </c>
      <c r="AC1410" s="6" t="s">
        <v>37</v>
      </c>
      <c r="AD1410" s="6" t="s">
        <v>37</v>
      </c>
      <c r="AE1410" s="6" t="s">
        <v>37</v>
      </c>
    </row>
    <row r="1411">
      <c r="A1411" s="30" t="s">
        <v>3643</v>
      </c>
      <c r="B1411" s="6" t="s">
        <v>3644</v>
      </c>
      <c r="C1411" s="6" t="s">
        <v>33</v>
      </c>
      <c r="D1411" s="7" t="s">
        <v>34</v>
      </c>
      <c r="E1411" s="28" t="s">
        <v>35</v>
      </c>
      <c r="F1411" s="5" t="s">
        <v>22</v>
      </c>
      <c r="G1411" s="6" t="s">
        <v>36</v>
      </c>
      <c r="H1411" s="6" t="s">
        <v>37</v>
      </c>
      <c r="I1411" s="6" t="s">
        <v>37</v>
      </c>
      <c r="J1411" s="8" t="s">
        <v>38</v>
      </c>
      <c r="K1411" s="5" t="s">
        <v>38</v>
      </c>
      <c r="L1411" s="7" t="s">
        <v>39</v>
      </c>
      <c r="M1411" s="9">
        <v>0</v>
      </c>
      <c r="N1411" s="5" t="s">
        <v>40</v>
      </c>
      <c r="O1411" s="32">
        <v>44475.2800385764</v>
      </c>
      <c r="Q1411" s="28" t="s">
        <v>37</v>
      </c>
      <c r="R1411" s="29" t="s">
        <v>37</v>
      </c>
      <c r="S1411" s="28" t="s">
        <v>85</v>
      </c>
      <c r="T1411" s="28" t="s">
        <v>54</v>
      </c>
      <c r="U1411" s="5" t="s">
        <v>3359</v>
      </c>
      <c r="V1411" s="28" t="s">
        <v>1435</v>
      </c>
      <c r="W1411" s="7" t="s">
        <v>3645</v>
      </c>
      <c r="X1411" s="7" t="s">
        <v>37</v>
      </c>
      <c r="Y1411" s="5" t="s">
        <v>46</v>
      </c>
      <c r="Z1411" s="5" t="s">
        <v>37</v>
      </c>
      <c r="AA1411" s="6" t="s">
        <v>37</v>
      </c>
      <c r="AB1411" s="6" t="s">
        <v>37</v>
      </c>
      <c r="AC1411" s="6" t="s">
        <v>37</v>
      </c>
      <c r="AD1411" s="6" t="s">
        <v>37</v>
      </c>
      <c r="AE1411" s="6" t="s">
        <v>37</v>
      </c>
    </row>
    <row r="1412">
      <c r="A1412" s="28" t="s">
        <v>2775</v>
      </c>
      <c r="B1412" s="6" t="s">
        <v>2774</v>
      </c>
      <c r="C1412" s="6" t="s">
        <v>92</v>
      </c>
      <c r="D1412" s="7" t="s">
        <v>597</v>
      </c>
      <c r="E1412" s="28" t="s">
        <v>598</v>
      </c>
      <c r="F1412" s="5" t="s">
        <v>22</v>
      </c>
      <c r="G1412" s="6" t="s">
        <v>36</v>
      </c>
      <c r="H1412" s="6" t="s">
        <v>37</v>
      </c>
      <c r="I1412" s="6" t="s">
        <v>37</v>
      </c>
      <c r="J1412" s="8" t="s">
        <v>246</v>
      </c>
      <c r="K1412" s="5" t="s">
        <v>246</v>
      </c>
      <c r="L1412" s="7" t="s">
        <v>247</v>
      </c>
      <c r="M1412" s="9">
        <v>0</v>
      </c>
      <c r="N1412" s="5" t="s">
        <v>198</v>
      </c>
      <c r="O1412" s="32">
        <v>44475.5373264699</v>
      </c>
      <c r="P1412" s="33">
        <v>44476.4521640856</v>
      </c>
      <c r="Q1412" s="28" t="s">
        <v>2773</v>
      </c>
      <c r="R1412" s="29" t="s">
        <v>37</v>
      </c>
      <c r="S1412" s="28" t="s">
        <v>985</v>
      </c>
      <c r="T1412" s="28" t="s">
        <v>54</v>
      </c>
      <c r="U1412" s="5" t="s">
        <v>3351</v>
      </c>
      <c r="V1412" s="28" t="s">
        <v>56</v>
      </c>
      <c r="W1412" s="7" t="s">
        <v>2776</v>
      </c>
      <c r="X1412" s="7" t="s">
        <v>38</v>
      </c>
      <c r="Y1412" s="5" t="s">
        <v>65</v>
      </c>
      <c r="Z1412" s="5" t="s">
        <v>3353</v>
      </c>
      <c r="AA1412" s="6" t="s">
        <v>37</v>
      </c>
      <c r="AB1412" s="6" t="s">
        <v>37</v>
      </c>
      <c r="AC1412" s="6" t="s">
        <v>37</v>
      </c>
      <c r="AD1412" s="6" t="s">
        <v>37</v>
      </c>
      <c r="AE1412" s="6" t="s">
        <v>37</v>
      </c>
    </row>
    <row r="1413">
      <c r="A1413" s="28" t="s">
        <v>2781</v>
      </c>
      <c r="B1413" s="6" t="s">
        <v>2780</v>
      </c>
      <c r="C1413" s="6" t="s">
        <v>92</v>
      </c>
      <c r="D1413" s="7" t="s">
        <v>597</v>
      </c>
      <c r="E1413" s="28" t="s">
        <v>598</v>
      </c>
      <c r="F1413" s="5" t="s">
        <v>22</v>
      </c>
      <c r="G1413" s="6" t="s">
        <v>36</v>
      </c>
      <c r="H1413" s="6" t="s">
        <v>37</v>
      </c>
      <c r="I1413" s="6" t="s">
        <v>37</v>
      </c>
      <c r="J1413" s="8" t="s">
        <v>246</v>
      </c>
      <c r="K1413" s="5" t="s">
        <v>246</v>
      </c>
      <c r="L1413" s="7" t="s">
        <v>247</v>
      </c>
      <c r="M1413" s="9">
        <v>0</v>
      </c>
      <c r="N1413" s="5" t="s">
        <v>198</v>
      </c>
      <c r="O1413" s="32">
        <v>44475.5383401273</v>
      </c>
      <c r="P1413" s="33">
        <v>44476.4521640856</v>
      </c>
      <c r="Q1413" s="28" t="s">
        <v>2779</v>
      </c>
      <c r="R1413" s="29" t="s">
        <v>37</v>
      </c>
      <c r="S1413" s="28" t="s">
        <v>985</v>
      </c>
      <c r="T1413" s="28" t="s">
        <v>54</v>
      </c>
      <c r="U1413" s="5" t="s">
        <v>3351</v>
      </c>
      <c r="V1413" s="28" t="s">
        <v>56</v>
      </c>
      <c r="W1413" s="7" t="s">
        <v>2782</v>
      </c>
      <c r="X1413" s="7" t="s">
        <v>38</v>
      </c>
      <c r="Y1413" s="5" t="s">
        <v>65</v>
      </c>
      <c r="Z1413" s="5" t="s">
        <v>3353</v>
      </c>
      <c r="AA1413" s="6" t="s">
        <v>37</v>
      </c>
      <c r="AB1413" s="6" t="s">
        <v>37</v>
      </c>
      <c r="AC1413" s="6" t="s">
        <v>37</v>
      </c>
      <c r="AD1413" s="6" t="s">
        <v>37</v>
      </c>
      <c r="AE1413" s="6" t="s">
        <v>37</v>
      </c>
    </row>
    <row r="1414">
      <c r="A1414" s="28" t="s">
        <v>2787</v>
      </c>
      <c r="B1414" s="6" t="s">
        <v>2786</v>
      </c>
      <c r="C1414" s="6" t="s">
        <v>92</v>
      </c>
      <c r="D1414" s="7" t="s">
        <v>597</v>
      </c>
      <c r="E1414" s="28" t="s">
        <v>598</v>
      </c>
      <c r="F1414" s="5" t="s">
        <v>22</v>
      </c>
      <c r="G1414" s="6" t="s">
        <v>36</v>
      </c>
      <c r="H1414" s="6" t="s">
        <v>37</v>
      </c>
      <c r="I1414" s="6" t="s">
        <v>37</v>
      </c>
      <c r="J1414" s="8" t="s">
        <v>246</v>
      </c>
      <c r="K1414" s="5" t="s">
        <v>246</v>
      </c>
      <c r="L1414" s="7" t="s">
        <v>247</v>
      </c>
      <c r="M1414" s="9">
        <v>0</v>
      </c>
      <c r="N1414" s="5" t="s">
        <v>198</v>
      </c>
      <c r="O1414" s="32">
        <v>44475.5392421296</v>
      </c>
      <c r="P1414" s="33">
        <v>44476.4521640856</v>
      </c>
      <c r="Q1414" s="28" t="s">
        <v>2785</v>
      </c>
      <c r="R1414" s="29" t="s">
        <v>37</v>
      </c>
      <c r="S1414" s="28" t="s">
        <v>985</v>
      </c>
      <c r="T1414" s="28" t="s">
        <v>54</v>
      </c>
      <c r="U1414" s="5" t="s">
        <v>3351</v>
      </c>
      <c r="V1414" s="28" t="s">
        <v>56</v>
      </c>
      <c r="W1414" s="7" t="s">
        <v>2788</v>
      </c>
      <c r="X1414" s="7" t="s">
        <v>38</v>
      </c>
      <c r="Y1414" s="5" t="s">
        <v>65</v>
      </c>
      <c r="Z1414" s="5" t="s">
        <v>3353</v>
      </c>
      <c r="AA1414" s="6" t="s">
        <v>37</v>
      </c>
      <c r="AB1414" s="6" t="s">
        <v>37</v>
      </c>
      <c r="AC1414" s="6" t="s">
        <v>37</v>
      </c>
      <c r="AD1414" s="6" t="s">
        <v>37</v>
      </c>
      <c r="AE1414" s="6" t="s">
        <v>37</v>
      </c>
    </row>
    <row r="1415">
      <c r="A1415" s="28" t="s">
        <v>2793</v>
      </c>
      <c r="B1415" s="6" t="s">
        <v>2792</v>
      </c>
      <c r="C1415" s="6" t="s">
        <v>92</v>
      </c>
      <c r="D1415" s="7" t="s">
        <v>597</v>
      </c>
      <c r="E1415" s="28" t="s">
        <v>598</v>
      </c>
      <c r="F1415" s="5" t="s">
        <v>22</v>
      </c>
      <c r="G1415" s="6" t="s">
        <v>36</v>
      </c>
      <c r="H1415" s="6" t="s">
        <v>37</v>
      </c>
      <c r="I1415" s="6" t="s">
        <v>37</v>
      </c>
      <c r="J1415" s="8" t="s">
        <v>246</v>
      </c>
      <c r="K1415" s="5" t="s">
        <v>246</v>
      </c>
      <c r="L1415" s="7" t="s">
        <v>247</v>
      </c>
      <c r="M1415" s="9">
        <v>0</v>
      </c>
      <c r="N1415" s="5" t="s">
        <v>198</v>
      </c>
      <c r="O1415" s="32">
        <v>44475.5431070602</v>
      </c>
      <c r="P1415" s="33">
        <v>44476.4521640856</v>
      </c>
      <c r="Q1415" s="28" t="s">
        <v>2791</v>
      </c>
      <c r="R1415" s="29" t="s">
        <v>37</v>
      </c>
      <c r="S1415" s="28" t="s">
        <v>985</v>
      </c>
      <c r="T1415" s="28" t="s">
        <v>54</v>
      </c>
      <c r="U1415" s="5" t="s">
        <v>3351</v>
      </c>
      <c r="V1415" s="28" t="s">
        <v>56</v>
      </c>
      <c r="W1415" s="7" t="s">
        <v>2794</v>
      </c>
      <c r="X1415" s="7" t="s">
        <v>38</v>
      </c>
      <c r="Y1415" s="5" t="s">
        <v>65</v>
      </c>
      <c r="Z1415" s="5" t="s">
        <v>3353</v>
      </c>
      <c r="AA1415" s="6" t="s">
        <v>37</v>
      </c>
      <c r="AB1415" s="6" t="s">
        <v>37</v>
      </c>
      <c r="AC1415" s="6" t="s">
        <v>37</v>
      </c>
      <c r="AD1415" s="6" t="s">
        <v>37</v>
      </c>
      <c r="AE1415" s="6" t="s">
        <v>37</v>
      </c>
    </row>
    <row r="1416">
      <c r="A1416" s="28" t="s">
        <v>2799</v>
      </c>
      <c r="B1416" s="6" t="s">
        <v>2798</v>
      </c>
      <c r="C1416" s="6" t="s">
        <v>92</v>
      </c>
      <c r="D1416" s="7" t="s">
        <v>597</v>
      </c>
      <c r="E1416" s="28" t="s">
        <v>598</v>
      </c>
      <c r="F1416" s="5" t="s">
        <v>22</v>
      </c>
      <c r="G1416" s="6" t="s">
        <v>36</v>
      </c>
      <c r="H1416" s="6" t="s">
        <v>37</v>
      </c>
      <c r="I1416" s="6" t="s">
        <v>37</v>
      </c>
      <c r="J1416" s="8" t="s">
        <v>246</v>
      </c>
      <c r="K1416" s="5" t="s">
        <v>246</v>
      </c>
      <c r="L1416" s="7" t="s">
        <v>247</v>
      </c>
      <c r="M1416" s="9">
        <v>0</v>
      </c>
      <c r="N1416" s="5" t="s">
        <v>198</v>
      </c>
      <c r="O1416" s="32">
        <v>44475.5712902431</v>
      </c>
      <c r="P1416" s="33">
        <v>44476.4521640856</v>
      </c>
      <c r="Q1416" s="28" t="s">
        <v>2797</v>
      </c>
      <c r="R1416" s="29" t="s">
        <v>37</v>
      </c>
      <c r="S1416" s="28" t="s">
        <v>985</v>
      </c>
      <c r="T1416" s="28" t="s">
        <v>54</v>
      </c>
      <c r="U1416" s="5" t="s">
        <v>3351</v>
      </c>
      <c r="V1416" s="28" t="s">
        <v>56</v>
      </c>
      <c r="W1416" s="7" t="s">
        <v>2800</v>
      </c>
      <c r="X1416" s="7" t="s">
        <v>38</v>
      </c>
      <c r="Y1416" s="5" t="s">
        <v>65</v>
      </c>
      <c r="Z1416" s="5" t="s">
        <v>3353</v>
      </c>
      <c r="AA1416" s="6" t="s">
        <v>37</v>
      </c>
      <c r="AB1416" s="6" t="s">
        <v>37</v>
      </c>
      <c r="AC1416" s="6" t="s">
        <v>37</v>
      </c>
      <c r="AD1416" s="6" t="s">
        <v>37</v>
      </c>
      <c r="AE1416" s="6" t="s">
        <v>37</v>
      </c>
    </row>
    <row r="1417">
      <c r="A1417" s="28" t="s">
        <v>2805</v>
      </c>
      <c r="B1417" s="6" t="s">
        <v>2804</v>
      </c>
      <c r="C1417" s="6" t="s">
        <v>92</v>
      </c>
      <c r="D1417" s="7" t="s">
        <v>597</v>
      </c>
      <c r="E1417" s="28" t="s">
        <v>598</v>
      </c>
      <c r="F1417" s="5" t="s">
        <v>22</v>
      </c>
      <c r="G1417" s="6" t="s">
        <v>36</v>
      </c>
      <c r="H1417" s="6" t="s">
        <v>37</v>
      </c>
      <c r="I1417" s="6" t="s">
        <v>37</v>
      </c>
      <c r="J1417" s="8" t="s">
        <v>246</v>
      </c>
      <c r="K1417" s="5" t="s">
        <v>246</v>
      </c>
      <c r="L1417" s="7" t="s">
        <v>247</v>
      </c>
      <c r="M1417" s="9">
        <v>0</v>
      </c>
      <c r="N1417" s="5" t="s">
        <v>198</v>
      </c>
      <c r="O1417" s="32">
        <v>44475.572288044</v>
      </c>
      <c r="P1417" s="33">
        <v>44476.4521642708</v>
      </c>
      <c r="Q1417" s="28" t="s">
        <v>2803</v>
      </c>
      <c r="R1417" s="29" t="s">
        <v>37</v>
      </c>
      <c r="S1417" s="28" t="s">
        <v>985</v>
      </c>
      <c r="T1417" s="28" t="s">
        <v>54</v>
      </c>
      <c r="U1417" s="5" t="s">
        <v>3351</v>
      </c>
      <c r="V1417" s="28" t="s">
        <v>56</v>
      </c>
      <c r="W1417" s="7" t="s">
        <v>2806</v>
      </c>
      <c r="X1417" s="7" t="s">
        <v>38</v>
      </c>
      <c r="Y1417" s="5" t="s">
        <v>65</v>
      </c>
      <c r="Z1417" s="5" t="s">
        <v>3353</v>
      </c>
      <c r="AA1417" s="6" t="s">
        <v>37</v>
      </c>
      <c r="AB1417" s="6" t="s">
        <v>37</v>
      </c>
      <c r="AC1417" s="6" t="s">
        <v>37</v>
      </c>
      <c r="AD1417" s="6" t="s">
        <v>37</v>
      </c>
      <c r="AE1417" s="6" t="s">
        <v>37</v>
      </c>
    </row>
    <row r="1418">
      <c r="A1418" s="28" t="s">
        <v>2811</v>
      </c>
      <c r="B1418" s="6" t="s">
        <v>2810</v>
      </c>
      <c r="C1418" s="6" t="s">
        <v>92</v>
      </c>
      <c r="D1418" s="7" t="s">
        <v>597</v>
      </c>
      <c r="E1418" s="28" t="s">
        <v>598</v>
      </c>
      <c r="F1418" s="5" t="s">
        <v>22</v>
      </c>
      <c r="G1418" s="6" t="s">
        <v>36</v>
      </c>
      <c r="H1418" s="6" t="s">
        <v>37</v>
      </c>
      <c r="I1418" s="6" t="s">
        <v>37</v>
      </c>
      <c r="J1418" s="8" t="s">
        <v>246</v>
      </c>
      <c r="K1418" s="5" t="s">
        <v>246</v>
      </c>
      <c r="L1418" s="7" t="s">
        <v>247</v>
      </c>
      <c r="M1418" s="9">
        <v>0</v>
      </c>
      <c r="N1418" s="5" t="s">
        <v>198</v>
      </c>
      <c r="O1418" s="32">
        <v>44475.5732895833</v>
      </c>
      <c r="P1418" s="33">
        <v>44476.4521642708</v>
      </c>
      <c r="Q1418" s="28" t="s">
        <v>2809</v>
      </c>
      <c r="R1418" s="29" t="s">
        <v>37</v>
      </c>
      <c r="S1418" s="28" t="s">
        <v>985</v>
      </c>
      <c r="T1418" s="28" t="s">
        <v>54</v>
      </c>
      <c r="U1418" s="5" t="s">
        <v>3351</v>
      </c>
      <c r="V1418" s="28" t="s">
        <v>56</v>
      </c>
      <c r="W1418" s="7" t="s">
        <v>2812</v>
      </c>
      <c r="X1418" s="7" t="s">
        <v>38</v>
      </c>
      <c r="Y1418" s="5" t="s">
        <v>65</v>
      </c>
      <c r="Z1418" s="5" t="s">
        <v>3353</v>
      </c>
      <c r="AA1418" s="6" t="s">
        <v>37</v>
      </c>
      <c r="AB1418" s="6" t="s">
        <v>37</v>
      </c>
      <c r="AC1418" s="6" t="s">
        <v>37</v>
      </c>
      <c r="AD1418" s="6" t="s">
        <v>37</v>
      </c>
      <c r="AE1418" s="6" t="s">
        <v>37</v>
      </c>
    </row>
    <row r="1419">
      <c r="A1419" s="28" t="s">
        <v>2817</v>
      </c>
      <c r="B1419" s="6" t="s">
        <v>2816</v>
      </c>
      <c r="C1419" s="6" t="s">
        <v>92</v>
      </c>
      <c r="D1419" s="7" t="s">
        <v>597</v>
      </c>
      <c r="E1419" s="28" t="s">
        <v>598</v>
      </c>
      <c r="F1419" s="5" t="s">
        <v>22</v>
      </c>
      <c r="G1419" s="6" t="s">
        <v>36</v>
      </c>
      <c r="H1419" s="6" t="s">
        <v>37</v>
      </c>
      <c r="I1419" s="6" t="s">
        <v>37</v>
      </c>
      <c r="J1419" s="8" t="s">
        <v>246</v>
      </c>
      <c r="K1419" s="5" t="s">
        <v>246</v>
      </c>
      <c r="L1419" s="7" t="s">
        <v>247</v>
      </c>
      <c r="M1419" s="9">
        <v>0</v>
      </c>
      <c r="N1419" s="5" t="s">
        <v>198</v>
      </c>
      <c r="O1419" s="32">
        <v>44475.5770070255</v>
      </c>
      <c r="P1419" s="33">
        <v>44476.4521642708</v>
      </c>
      <c r="Q1419" s="28" t="s">
        <v>2815</v>
      </c>
      <c r="R1419" s="29" t="s">
        <v>37</v>
      </c>
      <c r="S1419" s="28" t="s">
        <v>985</v>
      </c>
      <c r="T1419" s="28" t="s">
        <v>54</v>
      </c>
      <c r="U1419" s="5" t="s">
        <v>3351</v>
      </c>
      <c r="V1419" s="28" t="s">
        <v>56</v>
      </c>
      <c r="W1419" s="7" t="s">
        <v>2818</v>
      </c>
      <c r="X1419" s="7" t="s">
        <v>38</v>
      </c>
      <c r="Y1419" s="5" t="s">
        <v>65</v>
      </c>
      <c r="Z1419" s="5" t="s">
        <v>3353</v>
      </c>
      <c r="AA1419" s="6" t="s">
        <v>37</v>
      </c>
      <c r="AB1419" s="6" t="s">
        <v>37</v>
      </c>
      <c r="AC1419" s="6" t="s">
        <v>37</v>
      </c>
      <c r="AD1419" s="6" t="s">
        <v>37</v>
      </c>
      <c r="AE1419" s="6" t="s">
        <v>37</v>
      </c>
    </row>
    <row r="1420">
      <c r="A1420" s="28" t="s">
        <v>2823</v>
      </c>
      <c r="B1420" s="6" t="s">
        <v>2822</v>
      </c>
      <c r="C1420" s="6" t="s">
        <v>92</v>
      </c>
      <c r="D1420" s="7" t="s">
        <v>597</v>
      </c>
      <c r="E1420" s="28" t="s">
        <v>598</v>
      </c>
      <c r="F1420" s="5" t="s">
        <v>22</v>
      </c>
      <c r="G1420" s="6" t="s">
        <v>36</v>
      </c>
      <c r="H1420" s="6" t="s">
        <v>37</v>
      </c>
      <c r="I1420" s="6" t="s">
        <v>37</v>
      </c>
      <c r="J1420" s="8" t="s">
        <v>246</v>
      </c>
      <c r="K1420" s="5" t="s">
        <v>246</v>
      </c>
      <c r="L1420" s="7" t="s">
        <v>247</v>
      </c>
      <c r="M1420" s="9">
        <v>0</v>
      </c>
      <c r="N1420" s="5" t="s">
        <v>198</v>
      </c>
      <c r="O1420" s="32">
        <v>44475.5781672106</v>
      </c>
      <c r="P1420" s="33">
        <v>44476.4521644329</v>
      </c>
      <c r="Q1420" s="28" t="s">
        <v>2821</v>
      </c>
      <c r="R1420" s="29" t="s">
        <v>37</v>
      </c>
      <c r="S1420" s="28" t="s">
        <v>985</v>
      </c>
      <c r="T1420" s="28" t="s">
        <v>54</v>
      </c>
      <c r="U1420" s="5" t="s">
        <v>3351</v>
      </c>
      <c r="V1420" s="28" t="s">
        <v>56</v>
      </c>
      <c r="W1420" s="7" t="s">
        <v>2824</v>
      </c>
      <c r="X1420" s="7" t="s">
        <v>38</v>
      </c>
      <c r="Y1420" s="5" t="s">
        <v>65</v>
      </c>
      <c r="Z1420" s="5" t="s">
        <v>3353</v>
      </c>
      <c r="AA1420" s="6" t="s">
        <v>37</v>
      </c>
      <c r="AB1420" s="6" t="s">
        <v>37</v>
      </c>
      <c r="AC1420" s="6" t="s">
        <v>37</v>
      </c>
      <c r="AD1420" s="6" t="s">
        <v>37</v>
      </c>
      <c r="AE1420" s="6" t="s">
        <v>37</v>
      </c>
    </row>
    <row r="1421">
      <c r="A1421" s="28" t="s">
        <v>2829</v>
      </c>
      <c r="B1421" s="6" t="s">
        <v>2828</v>
      </c>
      <c r="C1421" s="6" t="s">
        <v>92</v>
      </c>
      <c r="D1421" s="7" t="s">
        <v>597</v>
      </c>
      <c r="E1421" s="28" t="s">
        <v>598</v>
      </c>
      <c r="F1421" s="5" t="s">
        <v>22</v>
      </c>
      <c r="G1421" s="6" t="s">
        <v>36</v>
      </c>
      <c r="H1421" s="6" t="s">
        <v>37</v>
      </c>
      <c r="I1421" s="6" t="s">
        <v>37</v>
      </c>
      <c r="J1421" s="8" t="s">
        <v>246</v>
      </c>
      <c r="K1421" s="5" t="s">
        <v>246</v>
      </c>
      <c r="L1421" s="7" t="s">
        <v>247</v>
      </c>
      <c r="M1421" s="9">
        <v>0</v>
      </c>
      <c r="N1421" s="5" t="s">
        <v>198</v>
      </c>
      <c r="O1421" s="32">
        <v>44475.5794341088</v>
      </c>
      <c r="P1421" s="33">
        <v>44476.4521648148</v>
      </c>
      <c r="Q1421" s="28" t="s">
        <v>2827</v>
      </c>
      <c r="R1421" s="29" t="s">
        <v>37</v>
      </c>
      <c r="S1421" s="28" t="s">
        <v>985</v>
      </c>
      <c r="T1421" s="28" t="s">
        <v>54</v>
      </c>
      <c r="U1421" s="5" t="s">
        <v>3351</v>
      </c>
      <c r="V1421" s="28" t="s">
        <v>56</v>
      </c>
      <c r="W1421" s="7" t="s">
        <v>2830</v>
      </c>
      <c r="X1421" s="7" t="s">
        <v>38</v>
      </c>
      <c r="Y1421" s="5" t="s">
        <v>65</v>
      </c>
      <c r="Z1421" s="5" t="s">
        <v>3353</v>
      </c>
      <c r="AA1421" s="6" t="s">
        <v>37</v>
      </c>
      <c r="AB1421" s="6" t="s">
        <v>37</v>
      </c>
      <c r="AC1421" s="6" t="s">
        <v>37</v>
      </c>
      <c r="AD1421" s="6" t="s">
        <v>37</v>
      </c>
      <c r="AE1421" s="6" t="s">
        <v>37</v>
      </c>
    </row>
    <row r="1422">
      <c r="A1422" s="28" t="s">
        <v>2835</v>
      </c>
      <c r="B1422" s="6" t="s">
        <v>2834</v>
      </c>
      <c r="C1422" s="6" t="s">
        <v>92</v>
      </c>
      <c r="D1422" s="7" t="s">
        <v>597</v>
      </c>
      <c r="E1422" s="28" t="s">
        <v>598</v>
      </c>
      <c r="F1422" s="5" t="s">
        <v>22</v>
      </c>
      <c r="G1422" s="6" t="s">
        <v>36</v>
      </c>
      <c r="H1422" s="6" t="s">
        <v>37</v>
      </c>
      <c r="I1422" s="6" t="s">
        <v>37</v>
      </c>
      <c r="J1422" s="8" t="s">
        <v>246</v>
      </c>
      <c r="K1422" s="5" t="s">
        <v>246</v>
      </c>
      <c r="L1422" s="7" t="s">
        <v>247</v>
      </c>
      <c r="M1422" s="9">
        <v>0</v>
      </c>
      <c r="N1422" s="5" t="s">
        <v>198</v>
      </c>
      <c r="O1422" s="32">
        <v>44475.5806798611</v>
      </c>
      <c r="P1422" s="33">
        <v>44476.4521648148</v>
      </c>
      <c r="Q1422" s="28" t="s">
        <v>2833</v>
      </c>
      <c r="R1422" s="29" t="s">
        <v>37</v>
      </c>
      <c r="S1422" s="28" t="s">
        <v>985</v>
      </c>
      <c r="T1422" s="28" t="s">
        <v>54</v>
      </c>
      <c r="U1422" s="5" t="s">
        <v>3351</v>
      </c>
      <c r="V1422" s="28" t="s">
        <v>56</v>
      </c>
      <c r="W1422" s="7" t="s">
        <v>2836</v>
      </c>
      <c r="X1422" s="7" t="s">
        <v>38</v>
      </c>
      <c r="Y1422" s="5" t="s">
        <v>65</v>
      </c>
      <c r="Z1422" s="5" t="s">
        <v>3353</v>
      </c>
      <c r="AA1422" s="6" t="s">
        <v>37</v>
      </c>
      <c r="AB1422" s="6" t="s">
        <v>37</v>
      </c>
      <c r="AC1422" s="6" t="s">
        <v>37</v>
      </c>
      <c r="AD1422" s="6" t="s">
        <v>37</v>
      </c>
      <c r="AE1422" s="6" t="s">
        <v>37</v>
      </c>
    </row>
    <row r="1423">
      <c r="A1423" s="28" t="s">
        <v>2841</v>
      </c>
      <c r="B1423" s="6" t="s">
        <v>2840</v>
      </c>
      <c r="C1423" s="6" t="s">
        <v>92</v>
      </c>
      <c r="D1423" s="7" t="s">
        <v>597</v>
      </c>
      <c r="E1423" s="28" t="s">
        <v>598</v>
      </c>
      <c r="F1423" s="5" t="s">
        <v>22</v>
      </c>
      <c r="G1423" s="6" t="s">
        <v>36</v>
      </c>
      <c r="H1423" s="6" t="s">
        <v>37</v>
      </c>
      <c r="I1423" s="6" t="s">
        <v>37</v>
      </c>
      <c r="J1423" s="8" t="s">
        <v>246</v>
      </c>
      <c r="K1423" s="5" t="s">
        <v>246</v>
      </c>
      <c r="L1423" s="7" t="s">
        <v>247</v>
      </c>
      <c r="M1423" s="9">
        <v>0</v>
      </c>
      <c r="N1423" s="5" t="s">
        <v>198</v>
      </c>
      <c r="O1423" s="32">
        <v>44475.5820077546</v>
      </c>
      <c r="P1423" s="33">
        <v>44476.4521648148</v>
      </c>
      <c r="Q1423" s="28" t="s">
        <v>2839</v>
      </c>
      <c r="R1423" s="29" t="s">
        <v>37</v>
      </c>
      <c r="S1423" s="28" t="s">
        <v>985</v>
      </c>
      <c r="T1423" s="28" t="s">
        <v>54</v>
      </c>
      <c r="U1423" s="5" t="s">
        <v>3351</v>
      </c>
      <c r="V1423" s="28" t="s">
        <v>56</v>
      </c>
      <c r="W1423" s="7" t="s">
        <v>2842</v>
      </c>
      <c r="X1423" s="7" t="s">
        <v>38</v>
      </c>
      <c r="Y1423" s="5" t="s">
        <v>65</v>
      </c>
      <c r="Z1423" s="5" t="s">
        <v>3353</v>
      </c>
      <c r="AA1423" s="6" t="s">
        <v>37</v>
      </c>
      <c r="AB1423" s="6" t="s">
        <v>37</v>
      </c>
      <c r="AC1423" s="6" t="s">
        <v>37</v>
      </c>
      <c r="AD1423" s="6" t="s">
        <v>37</v>
      </c>
      <c r="AE1423" s="6" t="s">
        <v>37</v>
      </c>
    </row>
    <row r="1424">
      <c r="A1424" s="28" t="s">
        <v>2847</v>
      </c>
      <c r="B1424" s="6" t="s">
        <v>2846</v>
      </c>
      <c r="C1424" s="6" t="s">
        <v>92</v>
      </c>
      <c r="D1424" s="7" t="s">
        <v>597</v>
      </c>
      <c r="E1424" s="28" t="s">
        <v>598</v>
      </c>
      <c r="F1424" s="5" t="s">
        <v>22</v>
      </c>
      <c r="G1424" s="6" t="s">
        <v>36</v>
      </c>
      <c r="H1424" s="6" t="s">
        <v>37</v>
      </c>
      <c r="I1424" s="6" t="s">
        <v>37</v>
      </c>
      <c r="J1424" s="8" t="s">
        <v>246</v>
      </c>
      <c r="K1424" s="5" t="s">
        <v>246</v>
      </c>
      <c r="L1424" s="7" t="s">
        <v>247</v>
      </c>
      <c r="M1424" s="9">
        <v>0</v>
      </c>
      <c r="N1424" s="5" t="s">
        <v>198</v>
      </c>
      <c r="O1424" s="32">
        <v>44475.5829934838</v>
      </c>
      <c r="P1424" s="33">
        <v>44476.452165162</v>
      </c>
      <c r="Q1424" s="28" t="s">
        <v>2845</v>
      </c>
      <c r="R1424" s="29" t="s">
        <v>37</v>
      </c>
      <c r="S1424" s="28" t="s">
        <v>985</v>
      </c>
      <c r="T1424" s="28" t="s">
        <v>54</v>
      </c>
      <c r="U1424" s="5" t="s">
        <v>3351</v>
      </c>
      <c r="V1424" s="28" t="s">
        <v>56</v>
      </c>
      <c r="W1424" s="7" t="s">
        <v>2848</v>
      </c>
      <c r="X1424" s="7" t="s">
        <v>38</v>
      </c>
      <c r="Y1424" s="5" t="s">
        <v>65</v>
      </c>
      <c r="Z1424" s="5" t="s">
        <v>3353</v>
      </c>
      <c r="AA1424" s="6" t="s">
        <v>37</v>
      </c>
      <c r="AB1424" s="6" t="s">
        <v>37</v>
      </c>
      <c r="AC1424" s="6" t="s">
        <v>37</v>
      </c>
      <c r="AD1424" s="6" t="s">
        <v>37</v>
      </c>
      <c r="AE1424" s="6" t="s">
        <v>37</v>
      </c>
    </row>
    <row r="1425">
      <c r="A1425" s="28" t="s">
        <v>2853</v>
      </c>
      <c r="B1425" s="6" t="s">
        <v>2852</v>
      </c>
      <c r="C1425" s="6" t="s">
        <v>92</v>
      </c>
      <c r="D1425" s="7" t="s">
        <v>597</v>
      </c>
      <c r="E1425" s="28" t="s">
        <v>598</v>
      </c>
      <c r="F1425" s="5" t="s">
        <v>22</v>
      </c>
      <c r="G1425" s="6" t="s">
        <v>36</v>
      </c>
      <c r="H1425" s="6" t="s">
        <v>37</v>
      </c>
      <c r="I1425" s="6" t="s">
        <v>37</v>
      </c>
      <c r="J1425" s="8" t="s">
        <v>246</v>
      </c>
      <c r="K1425" s="5" t="s">
        <v>246</v>
      </c>
      <c r="L1425" s="7" t="s">
        <v>247</v>
      </c>
      <c r="M1425" s="9">
        <v>0</v>
      </c>
      <c r="N1425" s="5" t="s">
        <v>198</v>
      </c>
      <c r="O1425" s="32">
        <v>44475.5839582176</v>
      </c>
      <c r="P1425" s="33">
        <v>44476.452165162</v>
      </c>
      <c r="Q1425" s="28" t="s">
        <v>2851</v>
      </c>
      <c r="R1425" s="29" t="s">
        <v>37</v>
      </c>
      <c r="S1425" s="28" t="s">
        <v>985</v>
      </c>
      <c r="T1425" s="28" t="s">
        <v>54</v>
      </c>
      <c r="U1425" s="5" t="s">
        <v>3351</v>
      </c>
      <c r="V1425" s="28" t="s">
        <v>56</v>
      </c>
      <c r="W1425" s="7" t="s">
        <v>2854</v>
      </c>
      <c r="X1425" s="7" t="s">
        <v>38</v>
      </c>
      <c r="Y1425" s="5" t="s">
        <v>65</v>
      </c>
      <c r="Z1425" s="5" t="s">
        <v>3353</v>
      </c>
      <c r="AA1425" s="6" t="s">
        <v>37</v>
      </c>
      <c r="AB1425" s="6" t="s">
        <v>37</v>
      </c>
      <c r="AC1425" s="6" t="s">
        <v>37</v>
      </c>
      <c r="AD1425" s="6" t="s">
        <v>37</v>
      </c>
      <c r="AE1425" s="6" t="s">
        <v>37</v>
      </c>
    </row>
    <row r="1426">
      <c r="A1426" s="28" t="s">
        <v>2859</v>
      </c>
      <c r="B1426" s="6" t="s">
        <v>2858</v>
      </c>
      <c r="C1426" s="6" t="s">
        <v>92</v>
      </c>
      <c r="D1426" s="7" t="s">
        <v>597</v>
      </c>
      <c r="E1426" s="28" t="s">
        <v>598</v>
      </c>
      <c r="F1426" s="5" t="s">
        <v>22</v>
      </c>
      <c r="G1426" s="6" t="s">
        <v>36</v>
      </c>
      <c r="H1426" s="6" t="s">
        <v>37</v>
      </c>
      <c r="I1426" s="6" t="s">
        <v>37</v>
      </c>
      <c r="J1426" s="8" t="s">
        <v>246</v>
      </c>
      <c r="K1426" s="5" t="s">
        <v>246</v>
      </c>
      <c r="L1426" s="7" t="s">
        <v>247</v>
      </c>
      <c r="M1426" s="9">
        <v>0</v>
      </c>
      <c r="N1426" s="5" t="s">
        <v>198</v>
      </c>
      <c r="O1426" s="32">
        <v>44475.5851432523</v>
      </c>
      <c r="P1426" s="33">
        <v>44476.452165162</v>
      </c>
      <c r="Q1426" s="28" t="s">
        <v>2857</v>
      </c>
      <c r="R1426" s="29" t="s">
        <v>37</v>
      </c>
      <c r="S1426" s="28" t="s">
        <v>985</v>
      </c>
      <c r="T1426" s="28" t="s">
        <v>54</v>
      </c>
      <c r="U1426" s="5" t="s">
        <v>3351</v>
      </c>
      <c r="V1426" s="28" t="s">
        <v>56</v>
      </c>
      <c r="W1426" s="7" t="s">
        <v>2860</v>
      </c>
      <c r="X1426" s="7" t="s">
        <v>38</v>
      </c>
      <c r="Y1426" s="5" t="s">
        <v>65</v>
      </c>
      <c r="Z1426" s="5" t="s">
        <v>3353</v>
      </c>
      <c r="AA1426" s="6" t="s">
        <v>37</v>
      </c>
      <c r="AB1426" s="6" t="s">
        <v>37</v>
      </c>
      <c r="AC1426" s="6" t="s">
        <v>37</v>
      </c>
      <c r="AD1426" s="6" t="s">
        <v>37</v>
      </c>
      <c r="AE1426" s="6" t="s">
        <v>37</v>
      </c>
    </row>
    <row r="1427">
      <c r="A1427" s="28" t="s">
        <v>2865</v>
      </c>
      <c r="B1427" s="6" t="s">
        <v>2864</v>
      </c>
      <c r="C1427" s="6" t="s">
        <v>92</v>
      </c>
      <c r="D1427" s="7" t="s">
        <v>597</v>
      </c>
      <c r="E1427" s="28" t="s">
        <v>598</v>
      </c>
      <c r="F1427" s="5" t="s">
        <v>22</v>
      </c>
      <c r="G1427" s="6" t="s">
        <v>36</v>
      </c>
      <c r="H1427" s="6" t="s">
        <v>37</v>
      </c>
      <c r="I1427" s="6" t="s">
        <v>37</v>
      </c>
      <c r="J1427" s="8" t="s">
        <v>246</v>
      </c>
      <c r="K1427" s="5" t="s">
        <v>246</v>
      </c>
      <c r="L1427" s="7" t="s">
        <v>247</v>
      </c>
      <c r="M1427" s="9">
        <v>0</v>
      </c>
      <c r="N1427" s="5" t="s">
        <v>198</v>
      </c>
      <c r="O1427" s="32">
        <v>44475.5860488773</v>
      </c>
      <c r="P1427" s="33">
        <v>44476.4521653588</v>
      </c>
      <c r="Q1427" s="28" t="s">
        <v>2863</v>
      </c>
      <c r="R1427" s="29" t="s">
        <v>37</v>
      </c>
      <c r="S1427" s="28" t="s">
        <v>985</v>
      </c>
      <c r="T1427" s="28" t="s">
        <v>54</v>
      </c>
      <c r="U1427" s="5" t="s">
        <v>3351</v>
      </c>
      <c r="V1427" s="28" t="s">
        <v>56</v>
      </c>
      <c r="W1427" s="7" t="s">
        <v>2866</v>
      </c>
      <c r="X1427" s="7" t="s">
        <v>38</v>
      </c>
      <c r="Y1427" s="5" t="s">
        <v>65</v>
      </c>
      <c r="Z1427" s="5" t="s">
        <v>3353</v>
      </c>
      <c r="AA1427" s="6" t="s">
        <v>37</v>
      </c>
      <c r="AB1427" s="6" t="s">
        <v>37</v>
      </c>
      <c r="AC1427" s="6" t="s">
        <v>37</v>
      </c>
      <c r="AD1427" s="6" t="s">
        <v>37</v>
      </c>
      <c r="AE1427" s="6" t="s">
        <v>37</v>
      </c>
    </row>
    <row r="1428">
      <c r="A1428" s="28" t="s">
        <v>2871</v>
      </c>
      <c r="B1428" s="6" t="s">
        <v>2870</v>
      </c>
      <c r="C1428" s="6" t="s">
        <v>92</v>
      </c>
      <c r="D1428" s="7" t="s">
        <v>597</v>
      </c>
      <c r="E1428" s="28" t="s">
        <v>598</v>
      </c>
      <c r="F1428" s="5" t="s">
        <v>22</v>
      </c>
      <c r="G1428" s="6" t="s">
        <v>36</v>
      </c>
      <c r="H1428" s="6" t="s">
        <v>37</v>
      </c>
      <c r="I1428" s="6" t="s">
        <v>37</v>
      </c>
      <c r="J1428" s="8" t="s">
        <v>246</v>
      </c>
      <c r="K1428" s="5" t="s">
        <v>246</v>
      </c>
      <c r="L1428" s="7" t="s">
        <v>247</v>
      </c>
      <c r="M1428" s="9">
        <v>0</v>
      </c>
      <c r="N1428" s="5" t="s">
        <v>198</v>
      </c>
      <c r="O1428" s="32">
        <v>44475.5873612269</v>
      </c>
      <c r="P1428" s="33">
        <v>44476.4521653588</v>
      </c>
      <c r="Q1428" s="28" t="s">
        <v>2869</v>
      </c>
      <c r="R1428" s="29" t="s">
        <v>37</v>
      </c>
      <c r="S1428" s="28" t="s">
        <v>985</v>
      </c>
      <c r="T1428" s="28" t="s">
        <v>54</v>
      </c>
      <c r="U1428" s="5" t="s">
        <v>3351</v>
      </c>
      <c r="V1428" s="28" t="s">
        <v>56</v>
      </c>
      <c r="W1428" s="7" t="s">
        <v>2872</v>
      </c>
      <c r="X1428" s="7" t="s">
        <v>38</v>
      </c>
      <c r="Y1428" s="5" t="s">
        <v>65</v>
      </c>
      <c r="Z1428" s="5" t="s">
        <v>3353</v>
      </c>
      <c r="AA1428" s="6" t="s">
        <v>37</v>
      </c>
      <c r="AB1428" s="6" t="s">
        <v>37</v>
      </c>
      <c r="AC1428" s="6" t="s">
        <v>37</v>
      </c>
      <c r="AD1428" s="6" t="s">
        <v>37</v>
      </c>
      <c r="AE1428" s="6" t="s">
        <v>37</v>
      </c>
    </row>
    <row r="1429">
      <c r="A1429" s="28" t="s">
        <v>2877</v>
      </c>
      <c r="B1429" s="6" t="s">
        <v>2876</v>
      </c>
      <c r="C1429" s="6" t="s">
        <v>92</v>
      </c>
      <c r="D1429" s="7" t="s">
        <v>597</v>
      </c>
      <c r="E1429" s="28" t="s">
        <v>598</v>
      </c>
      <c r="F1429" s="5" t="s">
        <v>22</v>
      </c>
      <c r="G1429" s="6" t="s">
        <v>36</v>
      </c>
      <c r="H1429" s="6" t="s">
        <v>37</v>
      </c>
      <c r="I1429" s="6" t="s">
        <v>37</v>
      </c>
      <c r="J1429" s="8" t="s">
        <v>246</v>
      </c>
      <c r="K1429" s="5" t="s">
        <v>246</v>
      </c>
      <c r="L1429" s="7" t="s">
        <v>247</v>
      </c>
      <c r="M1429" s="9">
        <v>0</v>
      </c>
      <c r="N1429" s="5" t="s">
        <v>198</v>
      </c>
      <c r="O1429" s="32">
        <v>44475.5886124653</v>
      </c>
      <c r="P1429" s="33">
        <v>44476.4521653588</v>
      </c>
      <c r="Q1429" s="28" t="s">
        <v>2875</v>
      </c>
      <c r="R1429" s="29" t="s">
        <v>37</v>
      </c>
      <c r="S1429" s="28" t="s">
        <v>985</v>
      </c>
      <c r="T1429" s="28" t="s">
        <v>54</v>
      </c>
      <c r="U1429" s="5" t="s">
        <v>3351</v>
      </c>
      <c r="V1429" s="28" t="s">
        <v>56</v>
      </c>
      <c r="W1429" s="7" t="s">
        <v>2878</v>
      </c>
      <c r="X1429" s="7" t="s">
        <v>38</v>
      </c>
      <c r="Y1429" s="5" t="s">
        <v>65</v>
      </c>
      <c r="Z1429" s="5" t="s">
        <v>3353</v>
      </c>
      <c r="AA1429" s="6" t="s">
        <v>37</v>
      </c>
      <c r="AB1429" s="6" t="s">
        <v>37</v>
      </c>
      <c r="AC1429" s="6" t="s">
        <v>37</v>
      </c>
      <c r="AD1429" s="6" t="s">
        <v>37</v>
      </c>
      <c r="AE1429" s="6" t="s">
        <v>37</v>
      </c>
    </row>
    <row r="1430">
      <c r="A1430" s="28" t="s">
        <v>2883</v>
      </c>
      <c r="B1430" s="6" t="s">
        <v>2882</v>
      </c>
      <c r="C1430" s="6" t="s">
        <v>92</v>
      </c>
      <c r="D1430" s="7" t="s">
        <v>597</v>
      </c>
      <c r="E1430" s="28" t="s">
        <v>598</v>
      </c>
      <c r="F1430" s="5" t="s">
        <v>22</v>
      </c>
      <c r="G1430" s="6" t="s">
        <v>36</v>
      </c>
      <c r="H1430" s="6" t="s">
        <v>37</v>
      </c>
      <c r="I1430" s="6" t="s">
        <v>37</v>
      </c>
      <c r="J1430" s="8" t="s">
        <v>246</v>
      </c>
      <c r="K1430" s="5" t="s">
        <v>246</v>
      </c>
      <c r="L1430" s="7" t="s">
        <v>247</v>
      </c>
      <c r="M1430" s="9">
        <v>0</v>
      </c>
      <c r="N1430" s="5" t="s">
        <v>198</v>
      </c>
      <c r="O1430" s="32">
        <v>44475.589684838</v>
      </c>
      <c r="P1430" s="33">
        <v>44476.452165544</v>
      </c>
      <c r="Q1430" s="28" t="s">
        <v>2881</v>
      </c>
      <c r="R1430" s="29" t="s">
        <v>37</v>
      </c>
      <c r="S1430" s="28" t="s">
        <v>985</v>
      </c>
      <c r="T1430" s="28" t="s">
        <v>54</v>
      </c>
      <c r="U1430" s="5" t="s">
        <v>3351</v>
      </c>
      <c r="V1430" s="28" t="s">
        <v>56</v>
      </c>
      <c r="W1430" s="7" t="s">
        <v>2884</v>
      </c>
      <c r="X1430" s="7" t="s">
        <v>38</v>
      </c>
      <c r="Y1430" s="5" t="s">
        <v>65</v>
      </c>
      <c r="Z1430" s="5" t="s">
        <v>3353</v>
      </c>
      <c r="AA1430" s="6" t="s">
        <v>37</v>
      </c>
      <c r="AB1430" s="6" t="s">
        <v>37</v>
      </c>
      <c r="AC1430" s="6" t="s">
        <v>37</v>
      </c>
      <c r="AD1430" s="6" t="s">
        <v>37</v>
      </c>
      <c r="AE1430" s="6" t="s">
        <v>37</v>
      </c>
    </row>
    <row r="1431">
      <c r="A1431" s="28" t="s">
        <v>2889</v>
      </c>
      <c r="B1431" s="6" t="s">
        <v>2888</v>
      </c>
      <c r="C1431" s="6" t="s">
        <v>92</v>
      </c>
      <c r="D1431" s="7" t="s">
        <v>597</v>
      </c>
      <c r="E1431" s="28" t="s">
        <v>598</v>
      </c>
      <c r="F1431" s="5" t="s">
        <v>22</v>
      </c>
      <c r="G1431" s="6" t="s">
        <v>36</v>
      </c>
      <c r="H1431" s="6" t="s">
        <v>37</v>
      </c>
      <c r="I1431" s="6" t="s">
        <v>37</v>
      </c>
      <c r="J1431" s="8" t="s">
        <v>246</v>
      </c>
      <c r="K1431" s="5" t="s">
        <v>246</v>
      </c>
      <c r="L1431" s="7" t="s">
        <v>247</v>
      </c>
      <c r="M1431" s="9">
        <v>0</v>
      </c>
      <c r="N1431" s="5" t="s">
        <v>198</v>
      </c>
      <c r="O1431" s="32">
        <v>44475.5911773148</v>
      </c>
      <c r="P1431" s="33">
        <v>44476.452165544</v>
      </c>
      <c r="Q1431" s="28" t="s">
        <v>2887</v>
      </c>
      <c r="R1431" s="29" t="s">
        <v>37</v>
      </c>
      <c r="S1431" s="28" t="s">
        <v>985</v>
      </c>
      <c r="T1431" s="28" t="s">
        <v>54</v>
      </c>
      <c r="U1431" s="5" t="s">
        <v>3351</v>
      </c>
      <c r="V1431" s="28" t="s">
        <v>56</v>
      </c>
      <c r="W1431" s="7" t="s">
        <v>2890</v>
      </c>
      <c r="X1431" s="7" t="s">
        <v>38</v>
      </c>
      <c r="Y1431" s="5" t="s">
        <v>65</v>
      </c>
      <c r="Z1431" s="5" t="s">
        <v>3353</v>
      </c>
      <c r="AA1431" s="6" t="s">
        <v>37</v>
      </c>
      <c r="AB1431" s="6" t="s">
        <v>37</v>
      </c>
      <c r="AC1431" s="6" t="s">
        <v>37</v>
      </c>
      <c r="AD1431" s="6" t="s">
        <v>37</v>
      </c>
      <c r="AE1431" s="6" t="s">
        <v>37</v>
      </c>
    </row>
    <row r="1432">
      <c r="A1432" s="28" t="s">
        <v>2895</v>
      </c>
      <c r="B1432" s="6" t="s">
        <v>2894</v>
      </c>
      <c r="C1432" s="6" t="s">
        <v>92</v>
      </c>
      <c r="D1432" s="7" t="s">
        <v>597</v>
      </c>
      <c r="E1432" s="28" t="s">
        <v>598</v>
      </c>
      <c r="F1432" s="5" t="s">
        <v>22</v>
      </c>
      <c r="G1432" s="6" t="s">
        <v>36</v>
      </c>
      <c r="H1432" s="6" t="s">
        <v>37</v>
      </c>
      <c r="I1432" s="6" t="s">
        <v>37</v>
      </c>
      <c r="J1432" s="8" t="s">
        <v>246</v>
      </c>
      <c r="K1432" s="5" t="s">
        <v>246</v>
      </c>
      <c r="L1432" s="7" t="s">
        <v>247</v>
      </c>
      <c r="M1432" s="9">
        <v>0</v>
      </c>
      <c r="N1432" s="5" t="s">
        <v>198</v>
      </c>
      <c r="O1432" s="32">
        <v>44475.5923194792</v>
      </c>
      <c r="P1432" s="33">
        <v>44476.452165544</v>
      </c>
      <c r="Q1432" s="28" t="s">
        <v>2893</v>
      </c>
      <c r="R1432" s="29" t="s">
        <v>37</v>
      </c>
      <c r="S1432" s="28" t="s">
        <v>985</v>
      </c>
      <c r="T1432" s="28" t="s">
        <v>54</v>
      </c>
      <c r="U1432" s="5" t="s">
        <v>3351</v>
      </c>
      <c r="V1432" s="28" t="s">
        <v>56</v>
      </c>
      <c r="W1432" s="7" t="s">
        <v>2896</v>
      </c>
      <c r="X1432" s="7" t="s">
        <v>38</v>
      </c>
      <c r="Y1432" s="5" t="s">
        <v>65</v>
      </c>
      <c r="Z1432" s="5" t="s">
        <v>3353</v>
      </c>
      <c r="AA1432" s="6" t="s">
        <v>37</v>
      </c>
      <c r="AB1432" s="6" t="s">
        <v>37</v>
      </c>
      <c r="AC1432" s="6" t="s">
        <v>37</v>
      </c>
      <c r="AD1432" s="6" t="s">
        <v>37</v>
      </c>
      <c r="AE1432" s="6" t="s">
        <v>37</v>
      </c>
    </row>
    <row r="1433">
      <c r="A1433" s="28" t="s">
        <v>2901</v>
      </c>
      <c r="B1433" s="6" t="s">
        <v>2900</v>
      </c>
      <c r="C1433" s="6" t="s">
        <v>92</v>
      </c>
      <c r="D1433" s="7" t="s">
        <v>597</v>
      </c>
      <c r="E1433" s="28" t="s">
        <v>598</v>
      </c>
      <c r="F1433" s="5" t="s">
        <v>22</v>
      </c>
      <c r="G1433" s="6" t="s">
        <v>36</v>
      </c>
      <c r="H1433" s="6" t="s">
        <v>37</v>
      </c>
      <c r="I1433" s="6" t="s">
        <v>37</v>
      </c>
      <c r="J1433" s="8" t="s">
        <v>246</v>
      </c>
      <c r="K1433" s="5" t="s">
        <v>246</v>
      </c>
      <c r="L1433" s="7" t="s">
        <v>247</v>
      </c>
      <c r="M1433" s="9">
        <v>0</v>
      </c>
      <c r="N1433" s="5" t="s">
        <v>198</v>
      </c>
      <c r="O1433" s="32">
        <v>44475.593650544</v>
      </c>
      <c r="P1433" s="33">
        <v>44476.452165544</v>
      </c>
      <c r="Q1433" s="28" t="s">
        <v>2899</v>
      </c>
      <c r="R1433" s="29" t="s">
        <v>37</v>
      </c>
      <c r="S1433" s="28" t="s">
        <v>985</v>
      </c>
      <c r="T1433" s="28" t="s">
        <v>54</v>
      </c>
      <c r="U1433" s="5" t="s">
        <v>3351</v>
      </c>
      <c r="V1433" s="28" t="s">
        <v>56</v>
      </c>
      <c r="W1433" s="7" t="s">
        <v>2902</v>
      </c>
      <c r="X1433" s="7" t="s">
        <v>38</v>
      </c>
      <c r="Y1433" s="5" t="s">
        <v>65</v>
      </c>
      <c r="Z1433" s="5" t="s">
        <v>3353</v>
      </c>
      <c r="AA1433" s="6" t="s">
        <v>37</v>
      </c>
      <c r="AB1433" s="6" t="s">
        <v>37</v>
      </c>
      <c r="AC1433" s="6" t="s">
        <v>37</v>
      </c>
      <c r="AD1433" s="6" t="s">
        <v>37</v>
      </c>
      <c r="AE1433" s="6" t="s">
        <v>37</v>
      </c>
    </row>
    <row r="1434">
      <c r="A1434" s="28" t="s">
        <v>2907</v>
      </c>
      <c r="B1434" s="6" t="s">
        <v>2906</v>
      </c>
      <c r="C1434" s="6" t="s">
        <v>92</v>
      </c>
      <c r="D1434" s="7" t="s">
        <v>597</v>
      </c>
      <c r="E1434" s="28" t="s">
        <v>598</v>
      </c>
      <c r="F1434" s="5" t="s">
        <v>22</v>
      </c>
      <c r="G1434" s="6" t="s">
        <v>36</v>
      </c>
      <c r="H1434" s="6" t="s">
        <v>37</v>
      </c>
      <c r="I1434" s="6" t="s">
        <v>37</v>
      </c>
      <c r="J1434" s="8" t="s">
        <v>246</v>
      </c>
      <c r="K1434" s="5" t="s">
        <v>246</v>
      </c>
      <c r="L1434" s="7" t="s">
        <v>247</v>
      </c>
      <c r="M1434" s="9">
        <v>0</v>
      </c>
      <c r="N1434" s="5" t="s">
        <v>198</v>
      </c>
      <c r="O1434" s="32">
        <v>44475.6074373032</v>
      </c>
      <c r="P1434" s="33">
        <v>44476.452165706</v>
      </c>
      <c r="Q1434" s="28" t="s">
        <v>2905</v>
      </c>
      <c r="R1434" s="29" t="s">
        <v>37</v>
      </c>
      <c r="S1434" s="28" t="s">
        <v>985</v>
      </c>
      <c r="T1434" s="28" t="s">
        <v>54</v>
      </c>
      <c r="U1434" s="5" t="s">
        <v>3351</v>
      </c>
      <c r="V1434" s="28" t="s">
        <v>56</v>
      </c>
      <c r="W1434" s="7" t="s">
        <v>2908</v>
      </c>
      <c r="X1434" s="7" t="s">
        <v>38</v>
      </c>
      <c r="Y1434" s="5" t="s">
        <v>65</v>
      </c>
      <c r="Z1434" s="5" t="s">
        <v>3353</v>
      </c>
      <c r="AA1434" s="6" t="s">
        <v>37</v>
      </c>
      <c r="AB1434" s="6" t="s">
        <v>37</v>
      </c>
      <c r="AC1434" s="6" t="s">
        <v>37</v>
      </c>
      <c r="AD1434" s="6" t="s">
        <v>37</v>
      </c>
      <c r="AE1434" s="6" t="s">
        <v>37</v>
      </c>
    </row>
    <row r="1435">
      <c r="A1435" s="28" t="s">
        <v>2913</v>
      </c>
      <c r="B1435" s="6" t="s">
        <v>2912</v>
      </c>
      <c r="C1435" s="6" t="s">
        <v>92</v>
      </c>
      <c r="D1435" s="7" t="s">
        <v>597</v>
      </c>
      <c r="E1435" s="28" t="s">
        <v>598</v>
      </c>
      <c r="F1435" s="5" t="s">
        <v>22</v>
      </c>
      <c r="G1435" s="6" t="s">
        <v>36</v>
      </c>
      <c r="H1435" s="6" t="s">
        <v>37</v>
      </c>
      <c r="I1435" s="6" t="s">
        <v>37</v>
      </c>
      <c r="J1435" s="8" t="s">
        <v>246</v>
      </c>
      <c r="K1435" s="5" t="s">
        <v>246</v>
      </c>
      <c r="L1435" s="7" t="s">
        <v>247</v>
      </c>
      <c r="M1435" s="9">
        <v>0</v>
      </c>
      <c r="N1435" s="5" t="s">
        <v>198</v>
      </c>
      <c r="O1435" s="32">
        <v>44475.6291456829</v>
      </c>
      <c r="P1435" s="33">
        <v>44476.452165706</v>
      </c>
      <c r="Q1435" s="28" t="s">
        <v>2911</v>
      </c>
      <c r="R1435" s="29" t="s">
        <v>37</v>
      </c>
      <c r="S1435" s="28" t="s">
        <v>985</v>
      </c>
      <c r="T1435" s="28" t="s">
        <v>54</v>
      </c>
      <c r="U1435" s="5" t="s">
        <v>3351</v>
      </c>
      <c r="V1435" s="28" t="s">
        <v>56</v>
      </c>
      <c r="W1435" s="7" t="s">
        <v>2914</v>
      </c>
      <c r="X1435" s="7" t="s">
        <v>38</v>
      </c>
      <c r="Y1435" s="5" t="s">
        <v>65</v>
      </c>
      <c r="Z1435" s="5" t="s">
        <v>3353</v>
      </c>
      <c r="AA1435" s="6" t="s">
        <v>37</v>
      </c>
      <c r="AB1435" s="6" t="s">
        <v>37</v>
      </c>
      <c r="AC1435" s="6" t="s">
        <v>37</v>
      </c>
      <c r="AD1435" s="6" t="s">
        <v>37</v>
      </c>
      <c r="AE1435" s="6" t="s">
        <v>37</v>
      </c>
    </row>
    <row r="1436">
      <c r="A1436" s="28" t="s">
        <v>2919</v>
      </c>
      <c r="B1436" s="6" t="s">
        <v>2918</v>
      </c>
      <c r="C1436" s="6" t="s">
        <v>92</v>
      </c>
      <c r="D1436" s="7" t="s">
        <v>597</v>
      </c>
      <c r="E1436" s="28" t="s">
        <v>598</v>
      </c>
      <c r="F1436" s="5" t="s">
        <v>22</v>
      </c>
      <c r="G1436" s="6" t="s">
        <v>36</v>
      </c>
      <c r="H1436" s="6" t="s">
        <v>37</v>
      </c>
      <c r="I1436" s="6" t="s">
        <v>37</v>
      </c>
      <c r="J1436" s="8" t="s">
        <v>246</v>
      </c>
      <c r="K1436" s="5" t="s">
        <v>246</v>
      </c>
      <c r="L1436" s="7" t="s">
        <v>247</v>
      </c>
      <c r="M1436" s="9">
        <v>0</v>
      </c>
      <c r="N1436" s="5" t="s">
        <v>198</v>
      </c>
      <c r="O1436" s="32">
        <v>44475.6346347569</v>
      </c>
      <c r="P1436" s="33">
        <v>44476.452165706</v>
      </c>
      <c r="Q1436" s="28" t="s">
        <v>2917</v>
      </c>
      <c r="R1436" s="29" t="s">
        <v>37</v>
      </c>
      <c r="S1436" s="28" t="s">
        <v>985</v>
      </c>
      <c r="T1436" s="28" t="s">
        <v>54</v>
      </c>
      <c r="U1436" s="5" t="s">
        <v>3351</v>
      </c>
      <c r="V1436" s="28" t="s">
        <v>56</v>
      </c>
      <c r="W1436" s="7" t="s">
        <v>2920</v>
      </c>
      <c r="X1436" s="7" t="s">
        <v>38</v>
      </c>
      <c r="Y1436" s="5" t="s">
        <v>65</v>
      </c>
      <c r="Z1436" s="5" t="s">
        <v>3353</v>
      </c>
      <c r="AA1436" s="6" t="s">
        <v>37</v>
      </c>
      <c r="AB1436" s="6" t="s">
        <v>37</v>
      </c>
      <c r="AC1436" s="6" t="s">
        <v>37</v>
      </c>
      <c r="AD1436" s="6" t="s">
        <v>37</v>
      </c>
      <c r="AE1436" s="6" t="s">
        <v>37</v>
      </c>
    </row>
    <row r="1437">
      <c r="A1437" s="28" t="s">
        <v>2925</v>
      </c>
      <c r="B1437" s="6" t="s">
        <v>2924</v>
      </c>
      <c r="C1437" s="6" t="s">
        <v>92</v>
      </c>
      <c r="D1437" s="7" t="s">
        <v>597</v>
      </c>
      <c r="E1437" s="28" t="s">
        <v>598</v>
      </c>
      <c r="F1437" s="5" t="s">
        <v>22</v>
      </c>
      <c r="G1437" s="6" t="s">
        <v>36</v>
      </c>
      <c r="H1437" s="6" t="s">
        <v>37</v>
      </c>
      <c r="I1437" s="6" t="s">
        <v>37</v>
      </c>
      <c r="J1437" s="8" t="s">
        <v>246</v>
      </c>
      <c r="K1437" s="5" t="s">
        <v>246</v>
      </c>
      <c r="L1437" s="7" t="s">
        <v>247</v>
      </c>
      <c r="M1437" s="9">
        <v>0</v>
      </c>
      <c r="N1437" s="5" t="s">
        <v>198</v>
      </c>
      <c r="O1437" s="32">
        <v>44475.636016169</v>
      </c>
      <c r="P1437" s="33">
        <v>44476.452165706</v>
      </c>
      <c r="Q1437" s="28" t="s">
        <v>2923</v>
      </c>
      <c r="R1437" s="29" t="s">
        <v>37</v>
      </c>
      <c r="S1437" s="28" t="s">
        <v>985</v>
      </c>
      <c r="T1437" s="28" t="s">
        <v>54</v>
      </c>
      <c r="U1437" s="5" t="s">
        <v>3351</v>
      </c>
      <c r="V1437" s="28" t="s">
        <v>56</v>
      </c>
      <c r="W1437" s="7" t="s">
        <v>2926</v>
      </c>
      <c r="X1437" s="7" t="s">
        <v>38</v>
      </c>
      <c r="Y1437" s="5" t="s">
        <v>65</v>
      </c>
      <c r="Z1437" s="5" t="s">
        <v>3353</v>
      </c>
      <c r="AA1437" s="6" t="s">
        <v>37</v>
      </c>
      <c r="AB1437" s="6" t="s">
        <v>37</v>
      </c>
      <c r="AC1437" s="6" t="s">
        <v>37</v>
      </c>
      <c r="AD1437" s="6" t="s">
        <v>37</v>
      </c>
      <c r="AE1437" s="6" t="s">
        <v>37</v>
      </c>
    </row>
    <row r="1438">
      <c r="A1438" s="28" t="s">
        <v>2931</v>
      </c>
      <c r="B1438" s="6" t="s">
        <v>2930</v>
      </c>
      <c r="C1438" s="6" t="s">
        <v>92</v>
      </c>
      <c r="D1438" s="7" t="s">
        <v>597</v>
      </c>
      <c r="E1438" s="28" t="s">
        <v>598</v>
      </c>
      <c r="F1438" s="5" t="s">
        <v>22</v>
      </c>
      <c r="G1438" s="6" t="s">
        <v>36</v>
      </c>
      <c r="H1438" s="6" t="s">
        <v>37</v>
      </c>
      <c r="I1438" s="6" t="s">
        <v>37</v>
      </c>
      <c r="J1438" s="8" t="s">
        <v>246</v>
      </c>
      <c r="K1438" s="5" t="s">
        <v>246</v>
      </c>
      <c r="L1438" s="7" t="s">
        <v>247</v>
      </c>
      <c r="M1438" s="9">
        <v>0</v>
      </c>
      <c r="N1438" s="5" t="s">
        <v>198</v>
      </c>
      <c r="O1438" s="32">
        <v>44475.6368737616</v>
      </c>
      <c r="P1438" s="33">
        <v>44476.452165706</v>
      </c>
      <c r="Q1438" s="28" t="s">
        <v>2929</v>
      </c>
      <c r="R1438" s="29" t="s">
        <v>37</v>
      </c>
      <c r="S1438" s="28" t="s">
        <v>985</v>
      </c>
      <c r="T1438" s="28" t="s">
        <v>54</v>
      </c>
      <c r="U1438" s="5" t="s">
        <v>3351</v>
      </c>
      <c r="V1438" s="28" t="s">
        <v>56</v>
      </c>
      <c r="W1438" s="7" t="s">
        <v>2932</v>
      </c>
      <c r="X1438" s="7" t="s">
        <v>38</v>
      </c>
      <c r="Y1438" s="5" t="s">
        <v>65</v>
      </c>
      <c r="Z1438" s="5" t="s">
        <v>3353</v>
      </c>
      <c r="AA1438" s="6" t="s">
        <v>37</v>
      </c>
      <c r="AB1438" s="6" t="s">
        <v>37</v>
      </c>
      <c r="AC1438" s="6" t="s">
        <v>37</v>
      </c>
      <c r="AD1438" s="6" t="s">
        <v>37</v>
      </c>
      <c r="AE1438" s="6" t="s">
        <v>37</v>
      </c>
    </row>
    <row r="1439">
      <c r="A1439" s="28" t="s">
        <v>2937</v>
      </c>
      <c r="B1439" s="6" t="s">
        <v>2936</v>
      </c>
      <c r="C1439" s="6" t="s">
        <v>92</v>
      </c>
      <c r="D1439" s="7" t="s">
        <v>597</v>
      </c>
      <c r="E1439" s="28" t="s">
        <v>598</v>
      </c>
      <c r="F1439" s="5" t="s">
        <v>22</v>
      </c>
      <c r="G1439" s="6" t="s">
        <v>36</v>
      </c>
      <c r="H1439" s="6" t="s">
        <v>37</v>
      </c>
      <c r="I1439" s="6" t="s">
        <v>37</v>
      </c>
      <c r="J1439" s="8" t="s">
        <v>246</v>
      </c>
      <c r="K1439" s="5" t="s">
        <v>246</v>
      </c>
      <c r="L1439" s="7" t="s">
        <v>247</v>
      </c>
      <c r="M1439" s="9">
        <v>0</v>
      </c>
      <c r="N1439" s="5" t="s">
        <v>198</v>
      </c>
      <c r="O1439" s="32">
        <v>44475.6377823264</v>
      </c>
      <c r="P1439" s="33">
        <v>44476.4521658912</v>
      </c>
      <c r="Q1439" s="28" t="s">
        <v>2935</v>
      </c>
      <c r="R1439" s="29" t="s">
        <v>37</v>
      </c>
      <c r="S1439" s="28" t="s">
        <v>985</v>
      </c>
      <c r="T1439" s="28" t="s">
        <v>54</v>
      </c>
      <c r="U1439" s="5" t="s">
        <v>3351</v>
      </c>
      <c r="V1439" s="28" t="s">
        <v>56</v>
      </c>
      <c r="W1439" s="7" t="s">
        <v>2938</v>
      </c>
      <c r="X1439" s="7" t="s">
        <v>38</v>
      </c>
      <c r="Y1439" s="5" t="s">
        <v>65</v>
      </c>
      <c r="Z1439" s="5" t="s">
        <v>3353</v>
      </c>
      <c r="AA1439" s="6" t="s">
        <v>37</v>
      </c>
      <c r="AB1439" s="6" t="s">
        <v>37</v>
      </c>
      <c r="AC1439" s="6" t="s">
        <v>37</v>
      </c>
      <c r="AD1439" s="6" t="s">
        <v>37</v>
      </c>
      <c r="AE1439" s="6" t="s">
        <v>37</v>
      </c>
    </row>
    <row r="1440">
      <c r="A1440" s="28" t="s">
        <v>2943</v>
      </c>
      <c r="B1440" s="6" t="s">
        <v>2942</v>
      </c>
      <c r="C1440" s="6" t="s">
        <v>92</v>
      </c>
      <c r="D1440" s="7" t="s">
        <v>597</v>
      </c>
      <c r="E1440" s="28" t="s">
        <v>598</v>
      </c>
      <c r="F1440" s="5" t="s">
        <v>22</v>
      </c>
      <c r="G1440" s="6" t="s">
        <v>36</v>
      </c>
      <c r="H1440" s="6" t="s">
        <v>37</v>
      </c>
      <c r="I1440" s="6" t="s">
        <v>37</v>
      </c>
      <c r="J1440" s="8" t="s">
        <v>246</v>
      </c>
      <c r="K1440" s="5" t="s">
        <v>246</v>
      </c>
      <c r="L1440" s="7" t="s">
        <v>247</v>
      </c>
      <c r="M1440" s="9">
        <v>0</v>
      </c>
      <c r="N1440" s="5" t="s">
        <v>198</v>
      </c>
      <c r="O1440" s="32">
        <v>44475.6385675579</v>
      </c>
      <c r="P1440" s="33">
        <v>44476.4521658912</v>
      </c>
      <c r="Q1440" s="28" t="s">
        <v>2941</v>
      </c>
      <c r="R1440" s="29" t="s">
        <v>37</v>
      </c>
      <c r="S1440" s="28" t="s">
        <v>985</v>
      </c>
      <c r="T1440" s="28" t="s">
        <v>54</v>
      </c>
      <c r="U1440" s="5" t="s">
        <v>3351</v>
      </c>
      <c r="V1440" s="28" t="s">
        <v>56</v>
      </c>
      <c r="W1440" s="7" t="s">
        <v>2944</v>
      </c>
      <c r="X1440" s="7" t="s">
        <v>38</v>
      </c>
      <c r="Y1440" s="5" t="s">
        <v>65</v>
      </c>
      <c r="Z1440" s="5" t="s">
        <v>3353</v>
      </c>
      <c r="AA1440" s="6" t="s">
        <v>37</v>
      </c>
      <c r="AB1440" s="6" t="s">
        <v>37</v>
      </c>
      <c r="AC1440" s="6" t="s">
        <v>37</v>
      </c>
      <c r="AD1440" s="6" t="s">
        <v>37</v>
      </c>
      <c r="AE1440" s="6" t="s">
        <v>37</v>
      </c>
    </row>
    <row r="1441">
      <c r="A1441" s="28" t="s">
        <v>2949</v>
      </c>
      <c r="B1441" s="6" t="s">
        <v>2948</v>
      </c>
      <c r="C1441" s="6" t="s">
        <v>92</v>
      </c>
      <c r="D1441" s="7" t="s">
        <v>597</v>
      </c>
      <c r="E1441" s="28" t="s">
        <v>598</v>
      </c>
      <c r="F1441" s="5" t="s">
        <v>22</v>
      </c>
      <c r="G1441" s="6" t="s">
        <v>36</v>
      </c>
      <c r="H1441" s="6" t="s">
        <v>37</v>
      </c>
      <c r="I1441" s="6" t="s">
        <v>37</v>
      </c>
      <c r="J1441" s="8" t="s">
        <v>246</v>
      </c>
      <c r="K1441" s="5" t="s">
        <v>246</v>
      </c>
      <c r="L1441" s="7" t="s">
        <v>247</v>
      </c>
      <c r="M1441" s="9">
        <v>0</v>
      </c>
      <c r="N1441" s="5" t="s">
        <v>198</v>
      </c>
      <c r="O1441" s="32">
        <v>44475.6431163194</v>
      </c>
      <c r="P1441" s="33">
        <v>44476.452166088</v>
      </c>
      <c r="Q1441" s="28" t="s">
        <v>2947</v>
      </c>
      <c r="R1441" s="29" t="s">
        <v>37</v>
      </c>
      <c r="S1441" s="28" t="s">
        <v>985</v>
      </c>
      <c r="T1441" s="28" t="s">
        <v>54</v>
      </c>
      <c r="U1441" s="5" t="s">
        <v>3351</v>
      </c>
      <c r="V1441" s="28" t="s">
        <v>56</v>
      </c>
      <c r="W1441" s="7" t="s">
        <v>2950</v>
      </c>
      <c r="X1441" s="7" t="s">
        <v>38</v>
      </c>
      <c r="Y1441" s="5" t="s">
        <v>65</v>
      </c>
      <c r="Z1441" s="5" t="s">
        <v>3353</v>
      </c>
      <c r="AA1441" s="6" t="s">
        <v>37</v>
      </c>
      <c r="AB1441" s="6" t="s">
        <v>37</v>
      </c>
      <c r="AC1441" s="6" t="s">
        <v>37</v>
      </c>
      <c r="AD1441" s="6" t="s">
        <v>37</v>
      </c>
      <c r="AE1441" s="6" t="s">
        <v>37</v>
      </c>
    </row>
    <row r="1442">
      <c r="A1442" s="28" t="s">
        <v>2955</v>
      </c>
      <c r="B1442" s="6" t="s">
        <v>2954</v>
      </c>
      <c r="C1442" s="6" t="s">
        <v>92</v>
      </c>
      <c r="D1442" s="7" t="s">
        <v>597</v>
      </c>
      <c r="E1442" s="28" t="s">
        <v>598</v>
      </c>
      <c r="F1442" s="5" t="s">
        <v>22</v>
      </c>
      <c r="G1442" s="6" t="s">
        <v>36</v>
      </c>
      <c r="H1442" s="6" t="s">
        <v>37</v>
      </c>
      <c r="I1442" s="6" t="s">
        <v>37</v>
      </c>
      <c r="J1442" s="8" t="s">
        <v>246</v>
      </c>
      <c r="K1442" s="5" t="s">
        <v>246</v>
      </c>
      <c r="L1442" s="7" t="s">
        <v>247</v>
      </c>
      <c r="M1442" s="9">
        <v>0</v>
      </c>
      <c r="N1442" s="5" t="s">
        <v>198</v>
      </c>
      <c r="O1442" s="32">
        <v>44475.6439164005</v>
      </c>
      <c r="P1442" s="33">
        <v>44476.452166088</v>
      </c>
      <c r="Q1442" s="28" t="s">
        <v>2953</v>
      </c>
      <c r="R1442" s="29" t="s">
        <v>37</v>
      </c>
      <c r="S1442" s="28" t="s">
        <v>985</v>
      </c>
      <c r="T1442" s="28" t="s">
        <v>54</v>
      </c>
      <c r="U1442" s="5" t="s">
        <v>3351</v>
      </c>
      <c r="V1442" s="28" t="s">
        <v>56</v>
      </c>
      <c r="W1442" s="7" t="s">
        <v>2956</v>
      </c>
      <c r="X1442" s="7" t="s">
        <v>38</v>
      </c>
      <c r="Y1442" s="5" t="s">
        <v>65</v>
      </c>
      <c r="Z1442" s="5" t="s">
        <v>3353</v>
      </c>
      <c r="AA1442" s="6" t="s">
        <v>37</v>
      </c>
      <c r="AB1442" s="6" t="s">
        <v>37</v>
      </c>
      <c r="AC1442" s="6" t="s">
        <v>37</v>
      </c>
      <c r="AD1442" s="6" t="s">
        <v>37</v>
      </c>
      <c r="AE1442" s="6" t="s">
        <v>37</v>
      </c>
    </row>
    <row r="1443">
      <c r="A1443" s="28" t="s">
        <v>2961</v>
      </c>
      <c r="B1443" s="6" t="s">
        <v>2960</v>
      </c>
      <c r="C1443" s="6" t="s">
        <v>92</v>
      </c>
      <c r="D1443" s="7" t="s">
        <v>597</v>
      </c>
      <c r="E1443" s="28" t="s">
        <v>598</v>
      </c>
      <c r="F1443" s="5" t="s">
        <v>22</v>
      </c>
      <c r="G1443" s="6" t="s">
        <v>36</v>
      </c>
      <c r="H1443" s="6" t="s">
        <v>37</v>
      </c>
      <c r="I1443" s="6" t="s">
        <v>37</v>
      </c>
      <c r="J1443" s="8" t="s">
        <v>246</v>
      </c>
      <c r="K1443" s="5" t="s">
        <v>246</v>
      </c>
      <c r="L1443" s="7" t="s">
        <v>247</v>
      </c>
      <c r="M1443" s="9">
        <v>0</v>
      </c>
      <c r="N1443" s="5" t="s">
        <v>198</v>
      </c>
      <c r="O1443" s="32">
        <v>44475.6447888542</v>
      </c>
      <c r="P1443" s="33">
        <v>44476.452166088</v>
      </c>
      <c r="Q1443" s="28" t="s">
        <v>2959</v>
      </c>
      <c r="R1443" s="29" t="s">
        <v>37</v>
      </c>
      <c r="S1443" s="28" t="s">
        <v>985</v>
      </c>
      <c r="T1443" s="28" t="s">
        <v>54</v>
      </c>
      <c r="U1443" s="5" t="s">
        <v>3351</v>
      </c>
      <c r="V1443" s="28" t="s">
        <v>56</v>
      </c>
      <c r="W1443" s="7" t="s">
        <v>2962</v>
      </c>
      <c r="X1443" s="7" t="s">
        <v>38</v>
      </c>
      <c r="Y1443" s="5" t="s">
        <v>65</v>
      </c>
      <c r="Z1443" s="5" t="s">
        <v>3353</v>
      </c>
      <c r="AA1443" s="6" t="s">
        <v>37</v>
      </c>
      <c r="AB1443" s="6" t="s">
        <v>37</v>
      </c>
      <c r="AC1443" s="6" t="s">
        <v>37</v>
      </c>
      <c r="AD1443" s="6" t="s">
        <v>37</v>
      </c>
      <c r="AE1443" s="6" t="s">
        <v>37</v>
      </c>
    </row>
    <row r="1444">
      <c r="A1444" s="28" t="s">
        <v>2967</v>
      </c>
      <c r="B1444" s="6" t="s">
        <v>2966</v>
      </c>
      <c r="C1444" s="6" t="s">
        <v>92</v>
      </c>
      <c r="D1444" s="7" t="s">
        <v>597</v>
      </c>
      <c r="E1444" s="28" t="s">
        <v>598</v>
      </c>
      <c r="F1444" s="5" t="s">
        <v>22</v>
      </c>
      <c r="G1444" s="6" t="s">
        <v>36</v>
      </c>
      <c r="H1444" s="6" t="s">
        <v>37</v>
      </c>
      <c r="I1444" s="6" t="s">
        <v>37</v>
      </c>
      <c r="J1444" s="8" t="s">
        <v>246</v>
      </c>
      <c r="K1444" s="5" t="s">
        <v>246</v>
      </c>
      <c r="L1444" s="7" t="s">
        <v>247</v>
      </c>
      <c r="M1444" s="9">
        <v>0</v>
      </c>
      <c r="N1444" s="5" t="s">
        <v>198</v>
      </c>
      <c r="O1444" s="32">
        <v>44475.6458154745</v>
      </c>
      <c r="P1444" s="33">
        <v>44476.452166088</v>
      </c>
      <c r="Q1444" s="28" t="s">
        <v>2965</v>
      </c>
      <c r="R1444" s="29" t="s">
        <v>37</v>
      </c>
      <c r="S1444" s="28" t="s">
        <v>985</v>
      </c>
      <c r="T1444" s="28" t="s">
        <v>54</v>
      </c>
      <c r="U1444" s="5" t="s">
        <v>3351</v>
      </c>
      <c r="V1444" s="28" t="s">
        <v>56</v>
      </c>
      <c r="W1444" s="7" t="s">
        <v>2968</v>
      </c>
      <c r="X1444" s="7" t="s">
        <v>38</v>
      </c>
      <c r="Y1444" s="5" t="s">
        <v>65</v>
      </c>
      <c r="Z1444" s="5" t="s">
        <v>3353</v>
      </c>
      <c r="AA1444" s="6" t="s">
        <v>37</v>
      </c>
      <c r="AB1444" s="6" t="s">
        <v>37</v>
      </c>
      <c r="AC1444" s="6" t="s">
        <v>37</v>
      </c>
      <c r="AD1444" s="6" t="s">
        <v>37</v>
      </c>
      <c r="AE1444" s="6" t="s">
        <v>37</v>
      </c>
    </row>
    <row r="1445">
      <c r="A1445" s="28" t="s">
        <v>2973</v>
      </c>
      <c r="B1445" s="6" t="s">
        <v>2972</v>
      </c>
      <c r="C1445" s="6" t="s">
        <v>92</v>
      </c>
      <c r="D1445" s="7" t="s">
        <v>597</v>
      </c>
      <c r="E1445" s="28" t="s">
        <v>598</v>
      </c>
      <c r="F1445" s="5" t="s">
        <v>22</v>
      </c>
      <c r="G1445" s="6" t="s">
        <v>36</v>
      </c>
      <c r="H1445" s="6" t="s">
        <v>37</v>
      </c>
      <c r="I1445" s="6" t="s">
        <v>37</v>
      </c>
      <c r="J1445" s="8" t="s">
        <v>246</v>
      </c>
      <c r="K1445" s="5" t="s">
        <v>246</v>
      </c>
      <c r="L1445" s="7" t="s">
        <v>247</v>
      </c>
      <c r="M1445" s="9">
        <v>0</v>
      </c>
      <c r="N1445" s="5" t="s">
        <v>198</v>
      </c>
      <c r="O1445" s="32">
        <v>44475.6568696759</v>
      </c>
      <c r="P1445" s="33">
        <v>44476.4521662384</v>
      </c>
      <c r="Q1445" s="28" t="s">
        <v>2971</v>
      </c>
      <c r="R1445" s="29" t="s">
        <v>37</v>
      </c>
      <c r="S1445" s="28" t="s">
        <v>985</v>
      </c>
      <c r="T1445" s="28" t="s">
        <v>54</v>
      </c>
      <c r="U1445" s="5" t="s">
        <v>3351</v>
      </c>
      <c r="V1445" s="28" t="s">
        <v>56</v>
      </c>
      <c r="W1445" s="7" t="s">
        <v>2974</v>
      </c>
      <c r="X1445" s="7" t="s">
        <v>38</v>
      </c>
      <c r="Y1445" s="5" t="s">
        <v>65</v>
      </c>
      <c r="Z1445" s="5" t="s">
        <v>3353</v>
      </c>
      <c r="AA1445" s="6" t="s">
        <v>37</v>
      </c>
      <c r="AB1445" s="6" t="s">
        <v>37</v>
      </c>
      <c r="AC1445" s="6" t="s">
        <v>37</v>
      </c>
      <c r="AD1445" s="6" t="s">
        <v>37</v>
      </c>
      <c r="AE1445" s="6" t="s">
        <v>37</v>
      </c>
    </row>
    <row r="1446">
      <c r="A1446" s="28" t="s">
        <v>2979</v>
      </c>
      <c r="B1446" s="6" t="s">
        <v>2978</v>
      </c>
      <c r="C1446" s="6" t="s">
        <v>92</v>
      </c>
      <c r="D1446" s="7" t="s">
        <v>597</v>
      </c>
      <c r="E1446" s="28" t="s">
        <v>598</v>
      </c>
      <c r="F1446" s="5" t="s">
        <v>22</v>
      </c>
      <c r="G1446" s="6" t="s">
        <v>36</v>
      </c>
      <c r="H1446" s="6" t="s">
        <v>37</v>
      </c>
      <c r="I1446" s="6" t="s">
        <v>37</v>
      </c>
      <c r="J1446" s="8" t="s">
        <v>246</v>
      </c>
      <c r="K1446" s="5" t="s">
        <v>246</v>
      </c>
      <c r="L1446" s="7" t="s">
        <v>247</v>
      </c>
      <c r="M1446" s="9">
        <v>0</v>
      </c>
      <c r="N1446" s="5" t="s">
        <v>198</v>
      </c>
      <c r="O1446" s="32">
        <v>44475.6600136227</v>
      </c>
      <c r="P1446" s="33">
        <v>44476.4521662384</v>
      </c>
      <c r="Q1446" s="28" t="s">
        <v>2977</v>
      </c>
      <c r="R1446" s="29" t="s">
        <v>37</v>
      </c>
      <c r="S1446" s="28" t="s">
        <v>985</v>
      </c>
      <c r="T1446" s="28" t="s">
        <v>54</v>
      </c>
      <c r="U1446" s="5" t="s">
        <v>3351</v>
      </c>
      <c r="V1446" s="28" t="s">
        <v>56</v>
      </c>
      <c r="W1446" s="7" t="s">
        <v>2980</v>
      </c>
      <c r="X1446" s="7" t="s">
        <v>38</v>
      </c>
      <c r="Y1446" s="5" t="s">
        <v>65</v>
      </c>
      <c r="Z1446" s="5" t="s">
        <v>3353</v>
      </c>
      <c r="AA1446" s="6" t="s">
        <v>37</v>
      </c>
      <c r="AB1446" s="6" t="s">
        <v>37</v>
      </c>
      <c r="AC1446" s="6" t="s">
        <v>37</v>
      </c>
      <c r="AD1446" s="6" t="s">
        <v>37</v>
      </c>
      <c r="AE1446" s="6" t="s">
        <v>37</v>
      </c>
    </row>
    <row r="1447">
      <c r="A1447" s="28" t="s">
        <v>2985</v>
      </c>
      <c r="B1447" s="6" t="s">
        <v>2984</v>
      </c>
      <c r="C1447" s="6" t="s">
        <v>92</v>
      </c>
      <c r="D1447" s="7" t="s">
        <v>597</v>
      </c>
      <c r="E1447" s="28" t="s">
        <v>598</v>
      </c>
      <c r="F1447" s="5" t="s">
        <v>22</v>
      </c>
      <c r="G1447" s="6" t="s">
        <v>36</v>
      </c>
      <c r="H1447" s="6" t="s">
        <v>37</v>
      </c>
      <c r="I1447" s="6" t="s">
        <v>37</v>
      </c>
      <c r="J1447" s="8" t="s">
        <v>246</v>
      </c>
      <c r="K1447" s="5" t="s">
        <v>246</v>
      </c>
      <c r="L1447" s="7" t="s">
        <v>247</v>
      </c>
      <c r="M1447" s="9">
        <v>0</v>
      </c>
      <c r="N1447" s="5" t="s">
        <v>198</v>
      </c>
      <c r="O1447" s="32">
        <v>44475.6609536227</v>
      </c>
      <c r="P1447" s="33">
        <v>44476.4521662384</v>
      </c>
      <c r="Q1447" s="28" t="s">
        <v>2983</v>
      </c>
      <c r="R1447" s="29" t="s">
        <v>37</v>
      </c>
      <c r="S1447" s="28" t="s">
        <v>985</v>
      </c>
      <c r="T1447" s="28" t="s">
        <v>54</v>
      </c>
      <c r="U1447" s="5" t="s">
        <v>3351</v>
      </c>
      <c r="V1447" s="28" t="s">
        <v>56</v>
      </c>
      <c r="W1447" s="7" t="s">
        <v>2986</v>
      </c>
      <c r="X1447" s="7" t="s">
        <v>38</v>
      </c>
      <c r="Y1447" s="5" t="s">
        <v>65</v>
      </c>
      <c r="Z1447" s="5" t="s">
        <v>3353</v>
      </c>
      <c r="AA1447" s="6" t="s">
        <v>37</v>
      </c>
      <c r="AB1447" s="6" t="s">
        <v>37</v>
      </c>
      <c r="AC1447" s="6" t="s">
        <v>37</v>
      </c>
      <c r="AD1447" s="6" t="s">
        <v>37</v>
      </c>
      <c r="AE1447" s="6" t="s">
        <v>37</v>
      </c>
    </row>
    <row r="1448">
      <c r="A1448" s="28" t="s">
        <v>2991</v>
      </c>
      <c r="B1448" s="6" t="s">
        <v>2990</v>
      </c>
      <c r="C1448" s="6" t="s">
        <v>92</v>
      </c>
      <c r="D1448" s="7" t="s">
        <v>597</v>
      </c>
      <c r="E1448" s="28" t="s">
        <v>598</v>
      </c>
      <c r="F1448" s="5" t="s">
        <v>22</v>
      </c>
      <c r="G1448" s="6" t="s">
        <v>36</v>
      </c>
      <c r="H1448" s="6" t="s">
        <v>37</v>
      </c>
      <c r="I1448" s="6" t="s">
        <v>37</v>
      </c>
      <c r="J1448" s="8" t="s">
        <v>246</v>
      </c>
      <c r="K1448" s="5" t="s">
        <v>246</v>
      </c>
      <c r="L1448" s="7" t="s">
        <v>247</v>
      </c>
      <c r="M1448" s="9">
        <v>0</v>
      </c>
      <c r="N1448" s="5" t="s">
        <v>198</v>
      </c>
      <c r="O1448" s="32">
        <v>44475.6617710995</v>
      </c>
      <c r="P1448" s="33">
        <v>44476.4521664352</v>
      </c>
      <c r="Q1448" s="28" t="s">
        <v>2989</v>
      </c>
      <c r="R1448" s="29" t="s">
        <v>37</v>
      </c>
      <c r="S1448" s="28" t="s">
        <v>985</v>
      </c>
      <c r="T1448" s="28" t="s">
        <v>54</v>
      </c>
      <c r="U1448" s="5" t="s">
        <v>3351</v>
      </c>
      <c r="V1448" s="28" t="s">
        <v>56</v>
      </c>
      <c r="W1448" s="7" t="s">
        <v>2992</v>
      </c>
      <c r="X1448" s="7" t="s">
        <v>38</v>
      </c>
      <c r="Y1448" s="5" t="s">
        <v>65</v>
      </c>
      <c r="Z1448" s="5" t="s">
        <v>3353</v>
      </c>
      <c r="AA1448" s="6" t="s">
        <v>37</v>
      </c>
      <c r="AB1448" s="6" t="s">
        <v>37</v>
      </c>
      <c r="AC1448" s="6" t="s">
        <v>37</v>
      </c>
      <c r="AD1448" s="6" t="s">
        <v>37</v>
      </c>
      <c r="AE1448" s="6" t="s">
        <v>37</v>
      </c>
    </row>
    <row r="1449">
      <c r="A1449" s="28" t="s">
        <v>2997</v>
      </c>
      <c r="B1449" s="6" t="s">
        <v>2996</v>
      </c>
      <c r="C1449" s="6" t="s">
        <v>92</v>
      </c>
      <c r="D1449" s="7" t="s">
        <v>597</v>
      </c>
      <c r="E1449" s="28" t="s">
        <v>598</v>
      </c>
      <c r="F1449" s="5" t="s">
        <v>22</v>
      </c>
      <c r="G1449" s="6" t="s">
        <v>36</v>
      </c>
      <c r="H1449" s="6" t="s">
        <v>37</v>
      </c>
      <c r="I1449" s="6" t="s">
        <v>37</v>
      </c>
      <c r="J1449" s="8" t="s">
        <v>246</v>
      </c>
      <c r="K1449" s="5" t="s">
        <v>246</v>
      </c>
      <c r="L1449" s="7" t="s">
        <v>247</v>
      </c>
      <c r="M1449" s="9">
        <v>0</v>
      </c>
      <c r="N1449" s="5" t="s">
        <v>198</v>
      </c>
      <c r="O1449" s="32">
        <v>44475.6627251968</v>
      </c>
      <c r="P1449" s="33">
        <v>44476.4521664352</v>
      </c>
      <c r="Q1449" s="28" t="s">
        <v>2995</v>
      </c>
      <c r="R1449" s="29" t="s">
        <v>37</v>
      </c>
      <c r="S1449" s="28" t="s">
        <v>985</v>
      </c>
      <c r="T1449" s="28" t="s">
        <v>54</v>
      </c>
      <c r="U1449" s="5" t="s">
        <v>3351</v>
      </c>
      <c r="V1449" s="28" t="s">
        <v>56</v>
      </c>
      <c r="W1449" s="7" t="s">
        <v>2998</v>
      </c>
      <c r="X1449" s="7" t="s">
        <v>38</v>
      </c>
      <c r="Y1449" s="5" t="s">
        <v>65</v>
      </c>
      <c r="Z1449" s="5" t="s">
        <v>3353</v>
      </c>
      <c r="AA1449" s="6" t="s">
        <v>37</v>
      </c>
      <c r="AB1449" s="6" t="s">
        <v>37</v>
      </c>
      <c r="AC1449" s="6" t="s">
        <v>37</v>
      </c>
      <c r="AD1449" s="6" t="s">
        <v>37</v>
      </c>
      <c r="AE1449" s="6" t="s">
        <v>37</v>
      </c>
    </row>
    <row r="1450">
      <c r="A1450" s="28" t="s">
        <v>3003</v>
      </c>
      <c r="B1450" s="6" t="s">
        <v>3002</v>
      </c>
      <c r="C1450" s="6" t="s">
        <v>92</v>
      </c>
      <c r="D1450" s="7" t="s">
        <v>597</v>
      </c>
      <c r="E1450" s="28" t="s">
        <v>598</v>
      </c>
      <c r="F1450" s="5" t="s">
        <v>22</v>
      </c>
      <c r="G1450" s="6" t="s">
        <v>36</v>
      </c>
      <c r="H1450" s="6" t="s">
        <v>37</v>
      </c>
      <c r="I1450" s="6" t="s">
        <v>37</v>
      </c>
      <c r="J1450" s="8" t="s">
        <v>246</v>
      </c>
      <c r="K1450" s="5" t="s">
        <v>246</v>
      </c>
      <c r="L1450" s="7" t="s">
        <v>247</v>
      </c>
      <c r="M1450" s="9">
        <v>0</v>
      </c>
      <c r="N1450" s="5" t="s">
        <v>198</v>
      </c>
      <c r="O1450" s="32">
        <v>44475.6635484144</v>
      </c>
      <c r="P1450" s="33">
        <v>44476.4521664352</v>
      </c>
      <c r="Q1450" s="28" t="s">
        <v>3001</v>
      </c>
      <c r="R1450" s="29" t="s">
        <v>37</v>
      </c>
      <c r="S1450" s="28" t="s">
        <v>985</v>
      </c>
      <c r="T1450" s="28" t="s">
        <v>54</v>
      </c>
      <c r="U1450" s="5" t="s">
        <v>3351</v>
      </c>
      <c r="V1450" s="28" t="s">
        <v>56</v>
      </c>
      <c r="W1450" s="7" t="s">
        <v>3004</v>
      </c>
      <c r="X1450" s="7" t="s">
        <v>38</v>
      </c>
      <c r="Y1450" s="5" t="s">
        <v>65</v>
      </c>
      <c r="Z1450" s="5" t="s">
        <v>3353</v>
      </c>
      <c r="AA1450" s="6" t="s">
        <v>37</v>
      </c>
      <c r="AB1450" s="6" t="s">
        <v>37</v>
      </c>
      <c r="AC1450" s="6" t="s">
        <v>37</v>
      </c>
      <c r="AD1450" s="6" t="s">
        <v>37</v>
      </c>
      <c r="AE1450" s="6" t="s">
        <v>37</v>
      </c>
    </row>
    <row r="1451">
      <c r="A1451" s="28" t="s">
        <v>3009</v>
      </c>
      <c r="B1451" s="6" t="s">
        <v>3008</v>
      </c>
      <c r="C1451" s="6" t="s">
        <v>92</v>
      </c>
      <c r="D1451" s="7" t="s">
        <v>597</v>
      </c>
      <c r="E1451" s="28" t="s">
        <v>598</v>
      </c>
      <c r="F1451" s="5" t="s">
        <v>22</v>
      </c>
      <c r="G1451" s="6" t="s">
        <v>36</v>
      </c>
      <c r="H1451" s="6" t="s">
        <v>37</v>
      </c>
      <c r="I1451" s="6" t="s">
        <v>37</v>
      </c>
      <c r="J1451" s="8" t="s">
        <v>246</v>
      </c>
      <c r="K1451" s="5" t="s">
        <v>246</v>
      </c>
      <c r="L1451" s="7" t="s">
        <v>247</v>
      </c>
      <c r="M1451" s="9">
        <v>0</v>
      </c>
      <c r="N1451" s="5" t="s">
        <v>198</v>
      </c>
      <c r="O1451" s="32">
        <v>44475.6645344097</v>
      </c>
      <c r="P1451" s="33">
        <v>44476.4521664352</v>
      </c>
      <c r="Q1451" s="28" t="s">
        <v>3007</v>
      </c>
      <c r="R1451" s="29" t="s">
        <v>37</v>
      </c>
      <c r="S1451" s="28" t="s">
        <v>985</v>
      </c>
      <c r="T1451" s="28" t="s">
        <v>54</v>
      </c>
      <c r="U1451" s="5" t="s">
        <v>3351</v>
      </c>
      <c r="V1451" s="28" t="s">
        <v>56</v>
      </c>
      <c r="W1451" s="7" t="s">
        <v>3010</v>
      </c>
      <c r="X1451" s="7" t="s">
        <v>38</v>
      </c>
      <c r="Y1451" s="5" t="s">
        <v>65</v>
      </c>
      <c r="Z1451" s="5" t="s">
        <v>3353</v>
      </c>
      <c r="AA1451" s="6" t="s">
        <v>37</v>
      </c>
      <c r="AB1451" s="6" t="s">
        <v>37</v>
      </c>
      <c r="AC1451" s="6" t="s">
        <v>37</v>
      </c>
      <c r="AD1451" s="6" t="s">
        <v>37</v>
      </c>
      <c r="AE1451" s="6" t="s">
        <v>37</v>
      </c>
    </row>
    <row r="1452">
      <c r="A1452" s="28" t="s">
        <v>3015</v>
      </c>
      <c r="B1452" s="6" t="s">
        <v>3014</v>
      </c>
      <c r="C1452" s="6" t="s">
        <v>92</v>
      </c>
      <c r="D1452" s="7" t="s">
        <v>597</v>
      </c>
      <c r="E1452" s="28" t="s">
        <v>598</v>
      </c>
      <c r="F1452" s="5" t="s">
        <v>22</v>
      </c>
      <c r="G1452" s="6" t="s">
        <v>36</v>
      </c>
      <c r="H1452" s="6" t="s">
        <v>37</v>
      </c>
      <c r="I1452" s="6" t="s">
        <v>37</v>
      </c>
      <c r="J1452" s="8" t="s">
        <v>246</v>
      </c>
      <c r="K1452" s="5" t="s">
        <v>246</v>
      </c>
      <c r="L1452" s="7" t="s">
        <v>247</v>
      </c>
      <c r="M1452" s="9">
        <v>0</v>
      </c>
      <c r="N1452" s="5" t="s">
        <v>198</v>
      </c>
      <c r="O1452" s="32">
        <v>44475.6680693287</v>
      </c>
      <c r="P1452" s="33">
        <v>44476.4521666319</v>
      </c>
      <c r="Q1452" s="28" t="s">
        <v>3013</v>
      </c>
      <c r="R1452" s="29" t="s">
        <v>37</v>
      </c>
      <c r="S1452" s="28" t="s">
        <v>985</v>
      </c>
      <c r="T1452" s="28" t="s">
        <v>54</v>
      </c>
      <c r="U1452" s="5" t="s">
        <v>3351</v>
      </c>
      <c r="V1452" s="28" t="s">
        <v>56</v>
      </c>
      <c r="W1452" s="7" t="s">
        <v>3016</v>
      </c>
      <c r="X1452" s="7" t="s">
        <v>38</v>
      </c>
      <c r="Y1452" s="5" t="s">
        <v>65</v>
      </c>
      <c r="Z1452" s="5" t="s">
        <v>3353</v>
      </c>
      <c r="AA1452" s="6" t="s">
        <v>37</v>
      </c>
      <c r="AB1452" s="6" t="s">
        <v>37</v>
      </c>
      <c r="AC1452" s="6" t="s">
        <v>37</v>
      </c>
      <c r="AD1452" s="6" t="s">
        <v>37</v>
      </c>
      <c r="AE1452" s="6" t="s">
        <v>37</v>
      </c>
    </row>
    <row r="1453">
      <c r="A1453" s="28" t="s">
        <v>3021</v>
      </c>
      <c r="B1453" s="6" t="s">
        <v>3020</v>
      </c>
      <c r="C1453" s="6" t="s">
        <v>92</v>
      </c>
      <c r="D1453" s="7" t="s">
        <v>597</v>
      </c>
      <c r="E1453" s="28" t="s">
        <v>598</v>
      </c>
      <c r="F1453" s="5" t="s">
        <v>22</v>
      </c>
      <c r="G1453" s="6" t="s">
        <v>36</v>
      </c>
      <c r="H1453" s="6" t="s">
        <v>37</v>
      </c>
      <c r="I1453" s="6" t="s">
        <v>37</v>
      </c>
      <c r="J1453" s="8" t="s">
        <v>246</v>
      </c>
      <c r="K1453" s="5" t="s">
        <v>246</v>
      </c>
      <c r="L1453" s="7" t="s">
        <v>247</v>
      </c>
      <c r="M1453" s="9">
        <v>0</v>
      </c>
      <c r="N1453" s="5" t="s">
        <v>198</v>
      </c>
      <c r="O1453" s="32">
        <v>44475.6698886227</v>
      </c>
      <c r="P1453" s="33">
        <v>44476.4521666319</v>
      </c>
      <c r="Q1453" s="28" t="s">
        <v>3019</v>
      </c>
      <c r="R1453" s="29" t="s">
        <v>37</v>
      </c>
      <c r="S1453" s="28" t="s">
        <v>985</v>
      </c>
      <c r="T1453" s="28" t="s">
        <v>54</v>
      </c>
      <c r="U1453" s="5" t="s">
        <v>3351</v>
      </c>
      <c r="V1453" s="28" t="s">
        <v>56</v>
      </c>
      <c r="W1453" s="7" t="s">
        <v>3022</v>
      </c>
      <c r="X1453" s="7" t="s">
        <v>38</v>
      </c>
      <c r="Y1453" s="5" t="s">
        <v>65</v>
      </c>
      <c r="Z1453" s="5" t="s">
        <v>3353</v>
      </c>
      <c r="AA1453" s="6" t="s">
        <v>37</v>
      </c>
      <c r="AB1453" s="6" t="s">
        <v>37</v>
      </c>
      <c r="AC1453" s="6" t="s">
        <v>37</v>
      </c>
      <c r="AD1453" s="6" t="s">
        <v>37</v>
      </c>
      <c r="AE1453" s="6" t="s">
        <v>37</v>
      </c>
    </row>
    <row r="1454">
      <c r="A1454" s="28" t="s">
        <v>3027</v>
      </c>
      <c r="B1454" s="6" t="s">
        <v>3026</v>
      </c>
      <c r="C1454" s="6" t="s">
        <v>92</v>
      </c>
      <c r="D1454" s="7" t="s">
        <v>597</v>
      </c>
      <c r="E1454" s="28" t="s">
        <v>598</v>
      </c>
      <c r="F1454" s="5" t="s">
        <v>22</v>
      </c>
      <c r="G1454" s="6" t="s">
        <v>36</v>
      </c>
      <c r="H1454" s="6" t="s">
        <v>37</v>
      </c>
      <c r="I1454" s="6" t="s">
        <v>37</v>
      </c>
      <c r="J1454" s="8" t="s">
        <v>246</v>
      </c>
      <c r="K1454" s="5" t="s">
        <v>246</v>
      </c>
      <c r="L1454" s="7" t="s">
        <v>247</v>
      </c>
      <c r="M1454" s="9">
        <v>0</v>
      </c>
      <c r="N1454" s="5" t="s">
        <v>198</v>
      </c>
      <c r="O1454" s="32">
        <v>44475.6713876505</v>
      </c>
      <c r="P1454" s="33">
        <v>44476.4521667824</v>
      </c>
      <c r="Q1454" s="28" t="s">
        <v>3025</v>
      </c>
      <c r="R1454" s="29" t="s">
        <v>37</v>
      </c>
      <c r="S1454" s="28" t="s">
        <v>985</v>
      </c>
      <c r="T1454" s="28" t="s">
        <v>54</v>
      </c>
      <c r="U1454" s="5" t="s">
        <v>3351</v>
      </c>
      <c r="V1454" s="28" t="s">
        <v>56</v>
      </c>
      <c r="W1454" s="7" t="s">
        <v>3028</v>
      </c>
      <c r="X1454" s="7" t="s">
        <v>38</v>
      </c>
      <c r="Y1454" s="5" t="s">
        <v>65</v>
      </c>
      <c r="Z1454" s="5" t="s">
        <v>3353</v>
      </c>
      <c r="AA1454" s="6" t="s">
        <v>37</v>
      </c>
      <c r="AB1454" s="6" t="s">
        <v>37</v>
      </c>
      <c r="AC1454" s="6" t="s">
        <v>37</v>
      </c>
      <c r="AD1454" s="6" t="s">
        <v>37</v>
      </c>
      <c r="AE1454" s="6" t="s">
        <v>37</v>
      </c>
    </row>
    <row r="1455">
      <c r="A1455" s="28" t="s">
        <v>3033</v>
      </c>
      <c r="B1455" s="6" t="s">
        <v>3032</v>
      </c>
      <c r="C1455" s="6" t="s">
        <v>92</v>
      </c>
      <c r="D1455" s="7" t="s">
        <v>597</v>
      </c>
      <c r="E1455" s="28" t="s">
        <v>598</v>
      </c>
      <c r="F1455" s="5" t="s">
        <v>22</v>
      </c>
      <c r="G1455" s="6" t="s">
        <v>36</v>
      </c>
      <c r="H1455" s="6" t="s">
        <v>37</v>
      </c>
      <c r="I1455" s="6" t="s">
        <v>37</v>
      </c>
      <c r="J1455" s="8" t="s">
        <v>246</v>
      </c>
      <c r="K1455" s="5" t="s">
        <v>246</v>
      </c>
      <c r="L1455" s="7" t="s">
        <v>247</v>
      </c>
      <c r="M1455" s="9">
        <v>0</v>
      </c>
      <c r="N1455" s="5" t="s">
        <v>198</v>
      </c>
      <c r="O1455" s="32">
        <v>44475.6726896991</v>
      </c>
      <c r="P1455" s="33">
        <v>44476.4521667824</v>
      </c>
      <c r="Q1455" s="28" t="s">
        <v>3031</v>
      </c>
      <c r="R1455" s="29" t="s">
        <v>37</v>
      </c>
      <c r="S1455" s="28" t="s">
        <v>985</v>
      </c>
      <c r="T1455" s="28" t="s">
        <v>54</v>
      </c>
      <c r="U1455" s="5" t="s">
        <v>3351</v>
      </c>
      <c r="V1455" s="28" t="s">
        <v>56</v>
      </c>
      <c r="W1455" s="7" t="s">
        <v>3034</v>
      </c>
      <c r="X1455" s="7" t="s">
        <v>38</v>
      </c>
      <c r="Y1455" s="5" t="s">
        <v>65</v>
      </c>
      <c r="Z1455" s="5" t="s">
        <v>3353</v>
      </c>
      <c r="AA1455" s="6" t="s">
        <v>37</v>
      </c>
      <c r="AB1455" s="6" t="s">
        <v>37</v>
      </c>
      <c r="AC1455" s="6" t="s">
        <v>37</v>
      </c>
      <c r="AD1455" s="6" t="s">
        <v>37</v>
      </c>
      <c r="AE1455" s="6" t="s">
        <v>37</v>
      </c>
    </row>
    <row r="1456">
      <c r="A1456" s="28" t="s">
        <v>3039</v>
      </c>
      <c r="B1456" s="6" t="s">
        <v>3038</v>
      </c>
      <c r="C1456" s="6" t="s">
        <v>92</v>
      </c>
      <c r="D1456" s="7" t="s">
        <v>597</v>
      </c>
      <c r="E1456" s="28" t="s">
        <v>598</v>
      </c>
      <c r="F1456" s="5" t="s">
        <v>22</v>
      </c>
      <c r="G1456" s="6" t="s">
        <v>36</v>
      </c>
      <c r="H1456" s="6" t="s">
        <v>37</v>
      </c>
      <c r="I1456" s="6" t="s">
        <v>37</v>
      </c>
      <c r="J1456" s="8" t="s">
        <v>246</v>
      </c>
      <c r="K1456" s="5" t="s">
        <v>246</v>
      </c>
      <c r="L1456" s="7" t="s">
        <v>247</v>
      </c>
      <c r="M1456" s="9">
        <v>0</v>
      </c>
      <c r="N1456" s="5" t="s">
        <v>198</v>
      </c>
      <c r="O1456" s="32">
        <v>44475.6735457986</v>
      </c>
      <c r="P1456" s="33">
        <v>44476.4521667824</v>
      </c>
      <c r="Q1456" s="28" t="s">
        <v>3037</v>
      </c>
      <c r="R1456" s="29" t="s">
        <v>37</v>
      </c>
      <c r="S1456" s="28" t="s">
        <v>985</v>
      </c>
      <c r="T1456" s="28" t="s">
        <v>54</v>
      </c>
      <c r="U1456" s="5" t="s">
        <v>3351</v>
      </c>
      <c r="V1456" s="28" t="s">
        <v>56</v>
      </c>
      <c r="W1456" s="7" t="s">
        <v>3040</v>
      </c>
      <c r="X1456" s="7" t="s">
        <v>38</v>
      </c>
      <c r="Y1456" s="5" t="s">
        <v>65</v>
      </c>
      <c r="Z1456" s="5" t="s">
        <v>3353</v>
      </c>
      <c r="AA1456" s="6" t="s">
        <v>37</v>
      </c>
      <c r="AB1456" s="6" t="s">
        <v>37</v>
      </c>
      <c r="AC1456" s="6" t="s">
        <v>37</v>
      </c>
      <c r="AD1456" s="6" t="s">
        <v>37</v>
      </c>
      <c r="AE1456" s="6" t="s">
        <v>37</v>
      </c>
    </row>
    <row r="1457">
      <c r="A1457" s="28" t="s">
        <v>3045</v>
      </c>
      <c r="B1457" s="6" t="s">
        <v>3044</v>
      </c>
      <c r="C1457" s="6" t="s">
        <v>92</v>
      </c>
      <c r="D1457" s="7" t="s">
        <v>597</v>
      </c>
      <c r="E1457" s="28" t="s">
        <v>598</v>
      </c>
      <c r="F1457" s="5" t="s">
        <v>22</v>
      </c>
      <c r="G1457" s="6" t="s">
        <v>36</v>
      </c>
      <c r="H1457" s="6" t="s">
        <v>37</v>
      </c>
      <c r="I1457" s="6" t="s">
        <v>37</v>
      </c>
      <c r="J1457" s="8" t="s">
        <v>246</v>
      </c>
      <c r="K1457" s="5" t="s">
        <v>246</v>
      </c>
      <c r="L1457" s="7" t="s">
        <v>247</v>
      </c>
      <c r="M1457" s="9">
        <v>0</v>
      </c>
      <c r="N1457" s="5" t="s">
        <v>198</v>
      </c>
      <c r="O1457" s="32">
        <v>44475.6744063657</v>
      </c>
      <c r="P1457" s="33">
        <v>44476.4521667824</v>
      </c>
      <c r="Q1457" s="28" t="s">
        <v>3043</v>
      </c>
      <c r="R1457" s="29" t="s">
        <v>37</v>
      </c>
      <c r="S1457" s="28" t="s">
        <v>985</v>
      </c>
      <c r="T1457" s="28" t="s">
        <v>54</v>
      </c>
      <c r="U1457" s="5" t="s">
        <v>3351</v>
      </c>
      <c r="V1457" s="28" t="s">
        <v>56</v>
      </c>
      <c r="W1457" s="7" t="s">
        <v>3046</v>
      </c>
      <c r="X1457" s="7" t="s">
        <v>38</v>
      </c>
      <c r="Y1457" s="5" t="s">
        <v>65</v>
      </c>
      <c r="Z1457" s="5" t="s">
        <v>3353</v>
      </c>
      <c r="AA1457" s="6" t="s">
        <v>37</v>
      </c>
      <c r="AB1457" s="6" t="s">
        <v>37</v>
      </c>
      <c r="AC1457" s="6" t="s">
        <v>37</v>
      </c>
      <c r="AD1457" s="6" t="s">
        <v>37</v>
      </c>
      <c r="AE1457" s="6" t="s">
        <v>37</v>
      </c>
    </row>
    <row r="1458">
      <c r="A1458" s="28" t="s">
        <v>3051</v>
      </c>
      <c r="B1458" s="6" t="s">
        <v>3050</v>
      </c>
      <c r="C1458" s="6" t="s">
        <v>92</v>
      </c>
      <c r="D1458" s="7" t="s">
        <v>597</v>
      </c>
      <c r="E1458" s="28" t="s">
        <v>598</v>
      </c>
      <c r="F1458" s="5" t="s">
        <v>22</v>
      </c>
      <c r="G1458" s="6" t="s">
        <v>36</v>
      </c>
      <c r="H1458" s="6" t="s">
        <v>37</v>
      </c>
      <c r="I1458" s="6" t="s">
        <v>37</v>
      </c>
      <c r="J1458" s="8" t="s">
        <v>246</v>
      </c>
      <c r="K1458" s="5" t="s">
        <v>246</v>
      </c>
      <c r="L1458" s="7" t="s">
        <v>247</v>
      </c>
      <c r="M1458" s="9">
        <v>0</v>
      </c>
      <c r="N1458" s="5" t="s">
        <v>198</v>
      </c>
      <c r="O1458" s="32">
        <v>44476.3232767708</v>
      </c>
      <c r="P1458" s="33">
        <v>44476.4521669792</v>
      </c>
      <c r="Q1458" s="28" t="s">
        <v>3049</v>
      </c>
      <c r="R1458" s="29" t="s">
        <v>37</v>
      </c>
      <c r="S1458" s="28" t="s">
        <v>985</v>
      </c>
      <c r="T1458" s="28" t="s">
        <v>54</v>
      </c>
      <c r="U1458" s="5" t="s">
        <v>3351</v>
      </c>
      <c r="V1458" s="28" t="s">
        <v>56</v>
      </c>
      <c r="W1458" s="7" t="s">
        <v>3052</v>
      </c>
      <c r="X1458" s="7" t="s">
        <v>38</v>
      </c>
      <c r="Y1458" s="5" t="s">
        <v>65</v>
      </c>
      <c r="Z1458" s="5" t="s">
        <v>3353</v>
      </c>
      <c r="AA1458" s="6" t="s">
        <v>37</v>
      </c>
      <c r="AB1458" s="6" t="s">
        <v>37</v>
      </c>
      <c r="AC1458" s="6" t="s">
        <v>37</v>
      </c>
      <c r="AD1458" s="6" t="s">
        <v>37</v>
      </c>
      <c r="AE1458" s="6" t="s">
        <v>37</v>
      </c>
    </row>
    <row r="1459">
      <c r="A1459" s="28" t="s">
        <v>3057</v>
      </c>
      <c r="B1459" s="6" t="s">
        <v>3056</v>
      </c>
      <c r="C1459" s="6" t="s">
        <v>92</v>
      </c>
      <c r="D1459" s="7" t="s">
        <v>597</v>
      </c>
      <c r="E1459" s="28" t="s">
        <v>598</v>
      </c>
      <c r="F1459" s="5" t="s">
        <v>22</v>
      </c>
      <c r="G1459" s="6" t="s">
        <v>36</v>
      </c>
      <c r="H1459" s="6" t="s">
        <v>37</v>
      </c>
      <c r="I1459" s="6" t="s">
        <v>37</v>
      </c>
      <c r="J1459" s="8" t="s">
        <v>246</v>
      </c>
      <c r="K1459" s="5" t="s">
        <v>246</v>
      </c>
      <c r="L1459" s="7" t="s">
        <v>247</v>
      </c>
      <c r="M1459" s="9">
        <v>0</v>
      </c>
      <c r="N1459" s="5" t="s">
        <v>198</v>
      </c>
      <c r="O1459" s="32">
        <v>44476.3246826389</v>
      </c>
      <c r="P1459" s="33">
        <v>44476.4521669792</v>
      </c>
      <c r="Q1459" s="28" t="s">
        <v>3055</v>
      </c>
      <c r="R1459" s="29" t="s">
        <v>37</v>
      </c>
      <c r="S1459" s="28" t="s">
        <v>985</v>
      </c>
      <c r="T1459" s="28" t="s">
        <v>54</v>
      </c>
      <c r="U1459" s="5" t="s">
        <v>3351</v>
      </c>
      <c r="V1459" s="28" t="s">
        <v>56</v>
      </c>
      <c r="W1459" s="7" t="s">
        <v>3058</v>
      </c>
      <c r="X1459" s="7" t="s">
        <v>38</v>
      </c>
      <c r="Y1459" s="5" t="s">
        <v>65</v>
      </c>
      <c r="Z1459" s="5" t="s">
        <v>3353</v>
      </c>
      <c r="AA1459" s="6" t="s">
        <v>37</v>
      </c>
      <c r="AB1459" s="6" t="s">
        <v>37</v>
      </c>
      <c r="AC1459" s="6" t="s">
        <v>37</v>
      </c>
      <c r="AD1459" s="6" t="s">
        <v>37</v>
      </c>
      <c r="AE1459" s="6" t="s">
        <v>37</v>
      </c>
    </row>
    <row r="1460">
      <c r="A1460" s="28" t="s">
        <v>3063</v>
      </c>
      <c r="B1460" s="6" t="s">
        <v>3062</v>
      </c>
      <c r="C1460" s="6" t="s">
        <v>92</v>
      </c>
      <c r="D1460" s="7" t="s">
        <v>597</v>
      </c>
      <c r="E1460" s="28" t="s">
        <v>598</v>
      </c>
      <c r="F1460" s="5" t="s">
        <v>22</v>
      </c>
      <c r="G1460" s="6" t="s">
        <v>36</v>
      </c>
      <c r="H1460" s="6" t="s">
        <v>37</v>
      </c>
      <c r="I1460" s="6" t="s">
        <v>37</v>
      </c>
      <c r="J1460" s="8" t="s">
        <v>246</v>
      </c>
      <c r="K1460" s="5" t="s">
        <v>246</v>
      </c>
      <c r="L1460" s="7" t="s">
        <v>247</v>
      </c>
      <c r="M1460" s="9">
        <v>0</v>
      </c>
      <c r="N1460" s="5" t="s">
        <v>198</v>
      </c>
      <c r="O1460" s="32">
        <v>44476.3313361921</v>
      </c>
      <c r="P1460" s="33">
        <v>44476.4521669792</v>
      </c>
      <c r="Q1460" s="28" t="s">
        <v>3061</v>
      </c>
      <c r="R1460" s="29" t="s">
        <v>37</v>
      </c>
      <c r="S1460" s="28" t="s">
        <v>985</v>
      </c>
      <c r="T1460" s="28" t="s">
        <v>54</v>
      </c>
      <c r="U1460" s="5" t="s">
        <v>3351</v>
      </c>
      <c r="V1460" s="28" t="s">
        <v>56</v>
      </c>
      <c r="W1460" s="7" t="s">
        <v>3064</v>
      </c>
      <c r="X1460" s="7" t="s">
        <v>38</v>
      </c>
      <c r="Y1460" s="5" t="s">
        <v>65</v>
      </c>
      <c r="Z1460" s="5" t="s">
        <v>3353</v>
      </c>
      <c r="AA1460" s="6" t="s">
        <v>37</v>
      </c>
      <c r="AB1460" s="6" t="s">
        <v>37</v>
      </c>
      <c r="AC1460" s="6" t="s">
        <v>37</v>
      </c>
      <c r="AD1460" s="6" t="s">
        <v>37</v>
      </c>
      <c r="AE1460" s="6" t="s">
        <v>37</v>
      </c>
    </row>
    <row r="1461">
      <c r="A1461" s="28" t="s">
        <v>3069</v>
      </c>
      <c r="B1461" s="6" t="s">
        <v>3068</v>
      </c>
      <c r="C1461" s="6" t="s">
        <v>92</v>
      </c>
      <c r="D1461" s="7" t="s">
        <v>597</v>
      </c>
      <c r="E1461" s="28" t="s">
        <v>598</v>
      </c>
      <c r="F1461" s="5" t="s">
        <v>22</v>
      </c>
      <c r="G1461" s="6" t="s">
        <v>36</v>
      </c>
      <c r="H1461" s="6" t="s">
        <v>37</v>
      </c>
      <c r="I1461" s="6" t="s">
        <v>37</v>
      </c>
      <c r="J1461" s="8" t="s">
        <v>246</v>
      </c>
      <c r="K1461" s="5" t="s">
        <v>246</v>
      </c>
      <c r="L1461" s="7" t="s">
        <v>247</v>
      </c>
      <c r="M1461" s="9">
        <v>0</v>
      </c>
      <c r="N1461" s="5" t="s">
        <v>198</v>
      </c>
      <c r="O1461" s="32">
        <v>44476.3345404745</v>
      </c>
      <c r="P1461" s="33">
        <v>44476.4521671644</v>
      </c>
      <c r="Q1461" s="28" t="s">
        <v>3067</v>
      </c>
      <c r="R1461" s="29" t="s">
        <v>37</v>
      </c>
      <c r="S1461" s="28" t="s">
        <v>985</v>
      </c>
      <c r="T1461" s="28" t="s">
        <v>54</v>
      </c>
      <c r="U1461" s="5" t="s">
        <v>3351</v>
      </c>
      <c r="V1461" s="28" t="s">
        <v>56</v>
      </c>
      <c r="W1461" s="7" t="s">
        <v>3070</v>
      </c>
      <c r="X1461" s="7" t="s">
        <v>38</v>
      </c>
      <c r="Y1461" s="5" t="s">
        <v>65</v>
      </c>
      <c r="Z1461" s="5" t="s">
        <v>3353</v>
      </c>
      <c r="AA1461" s="6" t="s">
        <v>37</v>
      </c>
      <c r="AB1461" s="6" t="s">
        <v>37</v>
      </c>
      <c r="AC1461" s="6" t="s">
        <v>37</v>
      </c>
      <c r="AD1461" s="6" t="s">
        <v>37</v>
      </c>
      <c r="AE1461" s="6" t="s">
        <v>37</v>
      </c>
    </row>
    <row r="1462">
      <c r="A1462" s="28" t="s">
        <v>3079</v>
      </c>
      <c r="B1462" s="6" t="s">
        <v>3078</v>
      </c>
      <c r="C1462" s="6" t="s">
        <v>109</v>
      </c>
      <c r="D1462" s="7" t="s">
        <v>597</v>
      </c>
      <c r="E1462" s="28" t="s">
        <v>598</v>
      </c>
      <c r="F1462" s="5" t="s">
        <v>22</v>
      </c>
      <c r="G1462" s="6" t="s">
        <v>36</v>
      </c>
      <c r="H1462" s="6" t="s">
        <v>37</v>
      </c>
      <c r="I1462" s="6" t="s">
        <v>37</v>
      </c>
      <c r="J1462" s="8" t="s">
        <v>38</v>
      </c>
      <c r="K1462" s="5" t="s">
        <v>38</v>
      </c>
      <c r="L1462" s="7" t="s">
        <v>39</v>
      </c>
      <c r="M1462" s="9">
        <v>0</v>
      </c>
      <c r="N1462" s="5" t="s">
        <v>198</v>
      </c>
      <c r="O1462" s="32">
        <v>44476.3397570602</v>
      </c>
      <c r="P1462" s="33">
        <v>44476.4521671644</v>
      </c>
      <c r="Q1462" s="28" t="s">
        <v>3077</v>
      </c>
      <c r="R1462" s="29" t="s">
        <v>37</v>
      </c>
      <c r="S1462" s="28" t="s">
        <v>985</v>
      </c>
      <c r="T1462" s="28" t="s">
        <v>54</v>
      </c>
      <c r="U1462" s="5" t="s">
        <v>3351</v>
      </c>
      <c r="V1462" s="28" t="s">
        <v>56</v>
      </c>
      <c r="W1462" s="7" t="s">
        <v>3080</v>
      </c>
      <c r="X1462" s="7" t="s">
        <v>38</v>
      </c>
      <c r="Y1462" s="5" t="s">
        <v>46</v>
      </c>
      <c r="Z1462" s="5" t="s">
        <v>3353</v>
      </c>
      <c r="AA1462" s="6" t="s">
        <v>37</v>
      </c>
      <c r="AB1462" s="6" t="s">
        <v>37</v>
      </c>
      <c r="AC1462" s="6" t="s">
        <v>37</v>
      </c>
      <c r="AD1462" s="6" t="s">
        <v>37</v>
      </c>
      <c r="AE1462" s="6" t="s">
        <v>37</v>
      </c>
    </row>
    <row r="1463">
      <c r="A1463" s="28" t="s">
        <v>3084</v>
      </c>
      <c r="B1463" s="6" t="s">
        <v>3083</v>
      </c>
      <c r="C1463" s="6" t="s">
        <v>109</v>
      </c>
      <c r="D1463" s="7" t="s">
        <v>597</v>
      </c>
      <c r="E1463" s="28" t="s">
        <v>598</v>
      </c>
      <c r="F1463" s="5" t="s">
        <v>22</v>
      </c>
      <c r="G1463" s="6" t="s">
        <v>36</v>
      </c>
      <c r="H1463" s="6" t="s">
        <v>37</v>
      </c>
      <c r="I1463" s="6" t="s">
        <v>37</v>
      </c>
      <c r="J1463" s="8" t="s">
        <v>38</v>
      </c>
      <c r="K1463" s="5" t="s">
        <v>38</v>
      </c>
      <c r="L1463" s="7" t="s">
        <v>39</v>
      </c>
      <c r="M1463" s="9">
        <v>0</v>
      </c>
      <c r="N1463" s="5" t="s">
        <v>198</v>
      </c>
      <c r="O1463" s="32">
        <v>44476.3407944097</v>
      </c>
      <c r="P1463" s="33">
        <v>44476.4521671644</v>
      </c>
      <c r="Q1463" s="28" t="s">
        <v>3082</v>
      </c>
      <c r="R1463" s="29" t="s">
        <v>37</v>
      </c>
      <c r="S1463" s="28" t="s">
        <v>985</v>
      </c>
      <c r="T1463" s="28" t="s">
        <v>54</v>
      </c>
      <c r="U1463" s="5" t="s">
        <v>3351</v>
      </c>
      <c r="V1463" s="28" t="s">
        <v>56</v>
      </c>
      <c r="W1463" s="7" t="s">
        <v>3085</v>
      </c>
      <c r="X1463" s="7" t="s">
        <v>38</v>
      </c>
      <c r="Y1463" s="5" t="s">
        <v>46</v>
      </c>
      <c r="Z1463" s="5" t="s">
        <v>3353</v>
      </c>
      <c r="AA1463" s="6" t="s">
        <v>37</v>
      </c>
      <c r="AB1463" s="6" t="s">
        <v>37</v>
      </c>
      <c r="AC1463" s="6" t="s">
        <v>37</v>
      </c>
      <c r="AD1463" s="6" t="s">
        <v>37</v>
      </c>
      <c r="AE1463" s="6" t="s">
        <v>37</v>
      </c>
    </row>
    <row r="1464">
      <c r="A1464" s="28" t="s">
        <v>3133</v>
      </c>
      <c r="B1464" s="6" t="s">
        <v>3132</v>
      </c>
      <c r="C1464" s="6" t="s">
        <v>60</v>
      </c>
      <c r="D1464" s="7" t="s">
        <v>597</v>
      </c>
      <c r="E1464" s="28" t="s">
        <v>598</v>
      </c>
      <c r="F1464" s="5" t="s">
        <v>22</v>
      </c>
      <c r="G1464" s="6" t="s">
        <v>36</v>
      </c>
      <c r="H1464" s="6" t="s">
        <v>37</v>
      </c>
      <c r="I1464" s="6" t="s">
        <v>37</v>
      </c>
      <c r="J1464" s="8" t="s">
        <v>246</v>
      </c>
      <c r="K1464" s="5" t="s">
        <v>246</v>
      </c>
      <c r="L1464" s="7" t="s">
        <v>247</v>
      </c>
      <c r="M1464" s="9">
        <v>0</v>
      </c>
      <c r="N1464" s="5" t="s">
        <v>198</v>
      </c>
      <c r="O1464" s="32">
        <v>44476.3436577894</v>
      </c>
      <c r="P1464" s="33">
        <v>44476.4521673264</v>
      </c>
      <c r="Q1464" s="28" t="s">
        <v>3131</v>
      </c>
      <c r="R1464" s="29" t="s">
        <v>37</v>
      </c>
      <c r="S1464" s="28" t="s">
        <v>985</v>
      </c>
      <c r="T1464" s="28" t="s">
        <v>54</v>
      </c>
      <c r="U1464" s="5" t="s">
        <v>3351</v>
      </c>
      <c r="V1464" s="28" t="s">
        <v>56</v>
      </c>
      <c r="W1464" s="7" t="s">
        <v>3134</v>
      </c>
      <c r="X1464" s="7" t="s">
        <v>38</v>
      </c>
      <c r="Y1464" s="5" t="s">
        <v>65</v>
      </c>
      <c r="Z1464" s="5" t="s">
        <v>3353</v>
      </c>
      <c r="AA1464" s="6" t="s">
        <v>37</v>
      </c>
      <c r="AB1464" s="6" t="s">
        <v>37</v>
      </c>
      <c r="AC1464" s="6" t="s">
        <v>37</v>
      </c>
      <c r="AD1464" s="6" t="s">
        <v>37</v>
      </c>
      <c r="AE1464" s="6" t="s">
        <v>37</v>
      </c>
    </row>
    <row r="1465">
      <c r="A1465" s="28" t="s">
        <v>3144</v>
      </c>
      <c r="B1465" s="6" t="s">
        <v>3143</v>
      </c>
      <c r="C1465" s="6" t="s">
        <v>1263</v>
      </c>
      <c r="D1465" s="7" t="s">
        <v>597</v>
      </c>
      <c r="E1465" s="28" t="s">
        <v>598</v>
      </c>
      <c r="F1465" s="5" t="s">
        <v>22</v>
      </c>
      <c r="G1465" s="6" t="s">
        <v>36</v>
      </c>
      <c r="H1465" s="6" t="s">
        <v>37</v>
      </c>
      <c r="I1465" s="6" t="s">
        <v>37</v>
      </c>
      <c r="J1465" s="8" t="s">
        <v>38</v>
      </c>
      <c r="K1465" s="5" t="s">
        <v>38</v>
      </c>
      <c r="L1465" s="7" t="s">
        <v>39</v>
      </c>
      <c r="M1465" s="9">
        <v>0</v>
      </c>
      <c r="N1465" s="5" t="s">
        <v>198</v>
      </c>
      <c r="O1465" s="32">
        <v>44476.3453903935</v>
      </c>
      <c r="P1465" s="33">
        <v>44476.4521673264</v>
      </c>
      <c r="Q1465" s="28" t="s">
        <v>3142</v>
      </c>
      <c r="R1465" s="29" t="s">
        <v>37</v>
      </c>
      <c r="S1465" s="28" t="s">
        <v>1267</v>
      </c>
      <c r="T1465" s="28" t="s">
        <v>1268</v>
      </c>
      <c r="U1465" s="5" t="s">
        <v>3593</v>
      </c>
      <c r="V1465" s="30" t="s">
        <v>1270</v>
      </c>
      <c r="W1465" s="7" t="s">
        <v>3145</v>
      </c>
      <c r="X1465" s="7" t="s">
        <v>38</v>
      </c>
      <c r="Y1465" s="5" t="s">
        <v>65</v>
      </c>
      <c r="Z1465" s="5" t="s">
        <v>3353</v>
      </c>
      <c r="AA1465" s="6" t="s">
        <v>37</v>
      </c>
      <c r="AB1465" s="6" t="s">
        <v>37</v>
      </c>
      <c r="AC1465" s="6" t="s">
        <v>37</v>
      </c>
      <c r="AD1465" s="6" t="s">
        <v>37</v>
      </c>
      <c r="AE1465" s="6" t="s">
        <v>37</v>
      </c>
    </row>
    <row r="1466">
      <c r="A1466" s="28" t="s">
        <v>3286</v>
      </c>
      <c r="B1466" s="6" t="s">
        <v>3646</v>
      </c>
      <c r="C1466" s="6" t="s">
        <v>49</v>
      </c>
      <c r="D1466" s="7" t="s">
        <v>597</v>
      </c>
      <c r="E1466" s="28" t="s">
        <v>598</v>
      </c>
      <c r="F1466" s="5" t="s">
        <v>22</v>
      </c>
      <c r="G1466" s="6" t="s">
        <v>37</v>
      </c>
      <c r="H1466" s="6" t="s">
        <v>37</v>
      </c>
      <c r="I1466" s="6" t="s">
        <v>37</v>
      </c>
      <c r="J1466" s="8" t="s">
        <v>38</v>
      </c>
      <c r="K1466" s="5" t="s">
        <v>38</v>
      </c>
      <c r="L1466" s="7" t="s">
        <v>39</v>
      </c>
      <c r="M1466" s="9">
        <v>0</v>
      </c>
      <c r="N1466" s="5" t="s">
        <v>198</v>
      </c>
      <c r="O1466" s="32">
        <v>44476.3480553588</v>
      </c>
      <c r="P1466" s="33">
        <v>44476.4521673264</v>
      </c>
      <c r="Q1466" s="28" t="s">
        <v>3284</v>
      </c>
      <c r="R1466" s="29" t="s">
        <v>37</v>
      </c>
      <c r="S1466" s="28" t="s">
        <v>985</v>
      </c>
      <c r="T1466" s="28" t="s">
        <v>54</v>
      </c>
      <c r="U1466" s="5" t="s">
        <v>3351</v>
      </c>
      <c r="V1466" s="28" t="s">
        <v>56</v>
      </c>
      <c r="W1466" s="7" t="s">
        <v>3287</v>
      </c>
      <c r="X1466" s="7" t="s">
        <v>38</v>
      </c>
      <c r="Y1466" s="5" t="s">
        <v>46</v>
      </c>
      <c r="Z1466" s="5" t="s">
        <v>3353</v>
      </c>
      <c r="AA1466" s="6" t="s">
        <v>37</v>
      </c>
      <c r="AB1466" s="6" t="s">
        <v>37</v>
      </c>
      <c r="AC1466" s="6" t="s">
        <v>37</v>
      </c>
      <c r="AD1466" s="6" t="s">
        <v>37</v>
      </c>
      <c r="AE1466" s="6" t="s">
        <v>37</v>
      </c>
    </row>
    <row r="1467">
      <c r="A1467" s="28" t="s">
        <v>3293</v>
      </c>
      <c r="B1467" s="6" t="s">
        <v>3292</v>
      </c>
      <c r="C1467" s="6" t="s">
        <v>49</v>
      </c>
      <c r="D1467" s="7" t="s">
        <v>597</v>
      </c>
      <c r="E1467" s="28" t="s">
        <v>598</v>
      </c>
      <c r="F1467" s="5" t="s">
        <v>22</v>
      </c>
      <c r="G1467" s="6" t="s">
        <v>37</v>
      </c>
      <c r="H1467" s="6" t="s">
        <v>37</v>
      </c>
      <c r="I1467" s="6" t="s">
        <v>37</v>
      </c>
      <c r="J1467" s="8" t="s">
        <v>38</v>
      </c>
      <c r="K1467" s="5" t="s">
        <v>38</v>
      </c>
      <c r="L1467" s="7" t="s">
        <v>39</v>
      </c>
      <c r="M1467" s="9">
        <v>0</v>
      </c>
      <c r="N1467" s="5" t="s">
        <v>198</v>
      </c>
      <c r="O1467" s="32">
        <v>44476.3493623495</v>
      </c>
      <c r="P1467" s="33">
        <v>44476.4521675116</v>
      </c>
      <c r="Q1467" s="28" t="s">
        <v>3291</v>
      </c>
      <c r="R1467" s="29" t="s">
        <v>37</v>
      </c>
      <c r="S1467" s="28" t="s">
        <v>985</v>
      </c>
      <c r="T1467" s="28" t="s">
        <v>54</v>
      </c>
      <c r="U1467" s="5" t="s">
        <v>3351</v>
      </c>
      <c r="V1467" s="28" t="s">
        <v>56</v>
      </c>
      <c r="W1467" s="7" t="s">
        <v>3294</v>
      </c>
      <c r="X1467" s="7" t="s">
        <v>38</v>
      </c>
      <c r="Y1467" s="5" t="s">
        <v>46</v>
      </c>
      <c r="Z1467" s="5" t="s">
        <v>3353</v>
      </c>
      <c r="AA1467" s="6" t="s">
        <v>37</v>
      </c>
      <c r="AB1467" s="6" t="s">
        <v>37</v>
      </c>
      <c r="AC1467" s="6" t="s">
        <v>37</v>
      </c>
      <c r="AD1467" s="6" t="s">
        <v>37</v>
      </c>
      <c r="AE1467" s="6" t="s">
        <v>37</v>
      </c>
    </row>
    <row r="1468">
      <c r="A1468" s="28" t="s">
        <v>3302</v>
      </c>
      <c r="B1468" s="6" t="s">
        <v>1604</v>
      </c>
      <c r="C1468" s="6" t="s">
        <v>49</v>
      </c>
      <c r="D1468" s="7" t="s">
        <v>597</v>
      </c>
      <c r="E1468" s="28" t="s">
        <v>598</v>
      </c>
      <c r="F1468" s="5" t="s">
        <v>22</v>
      </c>
      <c r="G1468" s="6" t="s">
        <v>37</v>
      </c>
      <c r="H1468" s="6" t="s">
        <v>37</v>
      </c>
      <c r="I1468" s="6" t="s">
        <v>37</v>
      </c>
      <c r="J1468" s="8" t="s">
        <v>38</v>
      </c>
      <c r="K1468" s="5" t="s">
        <v>38</v>
      </c>
      <c r="L1468" s="7" t="s">
        <v>39</v>
      </c>
      <c r="M1468" s="9">
        <v>0</v>
      </c>
      <c r="N1468" s="5" t="s">
        <v>198</v>
      </c>
      <c r="O1468" s="32">
        <v>44476.3506877662</v>
      </c>
      <c r="P1468" s="33">
        <v>44476.4521675116</v>
      </c>
      <c r="Q1468" s="28" t="s">
        <v>3301</v>
      </c>
      <c r="R1468" s="29" t="s">
        <v>37</v>
      </c>
      <c r="S1468" s="28" t="s">
        <v>985</v>
      </c>
      <c r="T1468" s="28" t="s">
        <v>54</v>
      </c>
      <c r="U1468" s="5" t="s">
        <v>3351</v>
      </c>
      <c r="V1468" s="28" t="s">
        <v>56</v>
      </c>
      <c r="W1468" s="7" t="s">
        <v>3303</v>
      </c>
      <c r="X1468" s="7" t="s">
        <v>38</v>
      </c>
      <c r="Y1468" s="5" t="s">
        <v>46</v>
      </c>
      <c r="Z1468" s="5" t="s">
        <v>3353</v>
      </c>
      <c r="AA1468" s="6" t="s">
        <v>37</v>
      </c>
      <c r="AB1468" s="6" t="s">
        <v>37</v>
      </c>
      <c r="AC1468" s="6" t="s">
        <v>37</v>
      </c>
      <c r="AD1468" s="6" t="s">
        <v>37</v>
      </c>
      <c r="AE1468" s="6" t="s">
        <v>37</v>
      </c>
    </row>
    <row r="1469">
      <c r="A1469" s="28" t="s">
        <v>3309</v>
      </c>
      <c r="B1469" s="6" t="s">
        <v>3308</v>
      </c>
      <c r="C1469" s="6" t="s">
        <v>109</v>
      </c>
      <c r="D1469" s="7" t="s">
        <v>597</v>
      </c>
      <c r="E1469" s="28" t="s">
        <v>598</v>
      </c>
      <c r="F1469" s="5" t="s">
        <v>22</v>
      </c>
      <c r="G1469" s="6" t="s">
        <v>36</v>
      </c>
      <c r="H1469" s="6" t="s">
        <v>37</v>
      </c>
      <c r="I1469" s="6" t="s">
        <v>37</v>
      </c>
      <c r="J1469" s="8" t="s">
        <v>38</v>
      </c>
      <c r="K1469" s="5" t="s">
        <v>38</v>
      </c>
      <c r="L1469" s="7" t="s">
        <v>39</v>
      </c>
      <c r="M1469" s="9">
        <v>0</v>
      </c>
      <c r="N1469" s="5" t="s">
        <v>198</v>
      </c>
      <c r="O1469" s="32">
        <v>44476.3587334491</v>
      </c>
      <c r="P1469" s="33">
        <v>44476.4521675116</v>
      </c>
      <c r="Q1469" s="28" t="s">
        <v>3307</v>
      </c>
      <c r="R1469" s="29" t="s">
        <v>37</v>
      </c>
      <c r="S1469" s="28" t="s">
        <v>985</v>
      </c>
      <c r="T1469" s="28" t="s">
        <v>54</v>
      </c>
      <c r="U1469" s="5" t="s">
        <v>3351</v>
      </c>
      <c r="V1469" s="28" t="s">
        <v>56</v>
      </c>
      <c r="W1469" s="7" t="s">
        <v>3310</v>
      </c>
      <c r="X1469" s="7" t="s">
        <v>38</v>
      </c>
      <c r="Y1469" s="5" t="s">
        <v>46</v>
      </c>
      <c r="Z1469" s="5" t="s">
        <v>3353</v>
      </c>
      <c r="AA1469" s="6" t="s">
        <v>37</v>
      </c>
      <c r="AB1469" s="6" t="s">
        <v>37</v>
      </c>
      <c r="AC1469" s="6" t="s">
        <v>37</v>
      </c>
      <c r="AD1469" s="6" t="s">
        <v>37</v>
      </c>
      <c r="AE1469" s="6" t="s">
        <v>37</v>
      </c>
    </row>
    <row r="1470">
      <c r="A1470" s="28" t="s">
        <v>3318</v>
      </c>
      <c r="B1470" s="6" t="s">
        <v>3317</v>
      </c>
      <c r="C1470" s="6" t="s">
        <v>33</v>
      </c>
      <c r="D1470" s="7" t="s">
        <v>597</v>
      </c>
      <c r="E1470" s="28" t="s">
        <v>598</v>
      </c>
      <c r="F1470" s="5" t="s">
        <v>22</v>
      </c>
      <c r="G1470" s="6" t="s">
        <v>36</v>
      </c>
      <c r="H1470" s="6" t="s">
        <v>37</v>
      </c>
      <c r="I1470" s="6" t="s">
        <v>37</v>
      </c>
      <c r="J1470" s="8" t="s">
        <v>38</v>
      </c>
      <c r="K1470" s="5" t="s">
        <v>38</v>
      </c>
      <c r="L1470" s="7" t="s">
        <v>39</v>
      </c>
      <c r="M1470" s="9">
        <v>0</v>
      </c>
      <c r="N1470" s="5" t="s">
        <v>198</v>
      </c>
      <c r="O1470" s="32">
        <v>44476.3599667477</v>
      </c>
      <c r="P1470" s="33">
        <v>44476.4521675116</v>
      </c>
      <c r="Q1470" s="28" t="s">
        <v>3316</v>
      </c>
      <c r="R1470" s="29" t="s">
        <v>37</v>
      </c>
      <c r="S1470" s="28" t="s">
        <v>85</v>
      </c>
      <c r="T1470" s="28" t="s">
        <v>74</v>
      </c>
      <c r="U1470" s="5" t="s">
        <v>3359</v>
      </c>
      <c r="V1470" s="28" t="s">
        <v>205</v>
      </c>
      <c r="W1470" s="7" t="s">
        <v>3319</v>
      </c>
      <c r="X1470" s="7" t="s">
        <v>38</v>
      </c>
      <c r="Y1470" s="5" t="s">
        <v>46</v>
      </c>
      <c r="Z1470" s="5" t="s">
        <v>3353</v>
      </c>
      <c r="AA1470" s="6" t="s">
        <v>37</v>
      </c>
      <c r="AB1470" s="6" t="s">
        <v>37</v>
      </c>
      <c r="AC1470" s="6" t="s">
        <v>37</v>
      </c>
      <c r="AD1470" s="6" t="s">
        <v>37</v>
      </c>
      <c r="AE1470" s="6" t="s">
        <v>37</v>
      </c>
    </row>
    <row r="1471">
      <c r="A1471" s="28" t="s">
        <v>3647</v>
      </c>
      <c r="B1471" s="6" t="s">
        <v>3648</v>
      </c>
      <c r="C1471" s="6" t="s">
        <v>33</v>
      </c>
      <c r="D1471" s="7" t="s">
        <v>34</v>
      </c>
      <c r="E1471" s="28" t="s">
        <v>35</v>
      </c>
      <c r="F1471" s="5" t="s">
        <v>22</v>
      </c>
      <c r="G1471" s="6" t="s">
        <v>36</v>
      </c>
      <c r="H1471" s="6" t="s">
        <v>37</v>
      </c>
      <c r="I1471" s="6" t="s">
        <v>37</v>
      </c>
      <c r="J1471" s="8" t="s">
        <v>38</v>
      </c>
      <c r="K1471" s="5" t="s">
        <v>38</v>
      </c>
      <c r="L1471" s="7" t="s">
        <v>39</v>
      </c>
      <c r="M1471" s="9">
        <v>0</v>
      </c>
      <c r="N1471" s="5" t="s">
        <v>198</v>
      </c>
      <c r="O1471" s="32">
        <v>44476.8175375347</v>
      </c>
      <c r="P1471" s="33">
        <v>44477.3592945949</v>
      </c>
      <c r="Q1471" s="28" t="s">
        <v>37</v>
      </c>
      <c r="R1471" s="29" t="s">
        <v>37</v>
      </c>
      <c r="S1471" s="28" t="s">
        <v>1267</v>
      </c>
      <c r="T1471" s="28" t="s">
        <v>1268</v>
      </c>
      <c r="U1471" s="5" t="s">
        <v>3593</v>
      </c>
      <c r="V1471" s="30" t="s">
        <v>1270</v>
      </c>
      <c r="W1471" s="7" t="s">
        <v>3649</v>
      </c>
      <c r="X1471" s="7" t="s">
        <v>37</v>
      </c>
      <c r="Y1471" s="5" t="s">
        <v>46</v>
      </c>
      <c r="Z1471" s="5" t="s">
        <v>3353</v>
      </c>
      <c r="AA1471" s="6" t="s">
        <v>37</v>
      </c>
      <c r="AB1471" s="6" t="s">
        <v>37</v>
      </c>
      <c r="AC1471" s="6" t="s">
        <v>37</v>
      </c>
      <c r="AD1471" s="6" t="s">
        <v>37</v>
      </c>
      <c r="AE1471" s="6" t="s">
        <v>37</v>
      </c>
    </row>
    <row r="1472">
      <c r="A1472" s="28" t="s">
        <v>3650</v>
      </c>
      <c r="B1472" s="6" t="s">
        <v>3651</v>
      </c>
      <c r="C1472" s="6" t="s">
        <v>49</v>
      </c>
      <c r="D1472" s="7" t="s">
        <v>50</v>
      </c>
      <c r="E1472" s="28" t="s">
        <v>51</v>
      </c>
      <c r="F1472" s="5" t="s">
        <v>22</v>
      </c>
      <c r="G1472" s="6" t="s">
        <v>37</v>
      </c>
      <c r="H1472" s="6" t="s">
        <v>37</v>
      </c>
      <c r="I1472" s="6" t="s">
        <v>37</v>
      </c>
      <c r="J1472" s="8" t="s">
        <v>38</v>
      </c>
      <c r="K1472" s="5" t="s">
        <v>38</v>
      </c>
      <c r="L1472" s="7" t="s">
        <v>39</v>
      </c>
      <c r="M1472" s="9">
        <v>0</v>
      </c>
      <c r="N1472" s="5" t="s">
        <v>198</v>
      </c>
      <c r="O1472" s="32">
        <v>44477.7424350694</v>
      </c>
      <c r="P1472" s="33">
        <v>44480.5159683218</v>
      </c>
      <c r="Q1472" s="28" t="s">
        <v>37</v>
      </c>
      <c r="R1472" s="29" t="s">
        <v>37</v>
      </c>
      <c r="S1472" s="28" t="s">
        <v>985</v>
      </c>
      <c r="T1472" s="28" t="s">
        <v>54</v>
      </c>
      <c r="U1472" s="5" t="s">
        <v>3351</v>
      </c>
      <c r="V1472" s="28" t="s">
        <v>56</v>
      </c>
      <c r="W1472" s="7" t="s">
        <v>3652</v>
      </c>
      <c r="X1472" s="7" t="s">
        <v>37</v>
      </c>
      <c r="Y1472" s="5" t="s">
        <v>46</v>
      </c>
      <c r="Z1472" s="5" t="s">
        <v>3353</v>
      </c>
      <c r="AA1472" s="6" t="s">
        <v>37</v>
      </c>
      <c r="AB1472" s="6" t="s">
        <v>37</v>
      </c>
      <c r="AC1472" s="6" t="s">
        <v>37</v>
      </c>
      <c r="AD1472" s="6" t="s">
        <v>37</v>
      </c>
      <c r="AE1472" s="6" t="s">
        <v>37</v>
      </c>
    </row>
    <row r="1473">
      <c r="A1473" s="28" t="s">
        <v>3653</v>
      </c>
      <c r="B1473" s="6" t="s">
        <v>3654</v>
      </c>
      <c r="C1473" s="6" t="s">
        <v>49</v>
      </c>
      <c r="D1473" s="7" t="s">
        <v>50</v>
      </c>
      <c r="E1473" s="28" t="s">
        <v>51</v>
      </c>
      <c r="F1473" s="5" t="s">
        <v>22</v>
      </c>
      <c r="G1473" s="6" t="s">
        <v>37</v>
      </c>
      <c r="H1473" s="6" t="s">
        <v>37</v>
      </c>
      <c r="I1473" s="6" t="s">
        <v>37</v>
      </c>
      <c r="J1473" s="8" t="s">
        <v>38</v>
      </c>
      <c r="K1473" s="5" t="s">
        <v>38</v>
      </c>
      <c r="L1473" s="7" t="s">
        <v>39</v>
      </c>
      <c r="M1473" s="9">
        <v>0</v>
      </c>
      <c r="N1473" s="5" t="s">
        <v>198</v>
      </c>
      <c r="O1473" s="32">
        <v>44477.747147338</v>
      </c>
      <c r="P1473" s="33">
        <v>44480.5159683218</v>
      </c>
      <c r="Q1473" s="28" t="s">
        <v>37</v>
      </c>
      <c r="R1473" s="29" t="s">
        <v>37</v>
      </c>
      <c r="S1473" s="28" t="s">
        <v>985</v>
      </c>
      <c r="T1473" s="28" t="s">
        <v>54</v>
      </c>
      <c r="U1473" s="5" t="s">
        <v>3351</v>
      </c>
      <c r="V1473" s="28" t="s">
        <v>56</v>
      </c>
      <c r="W1473" s="7" t="s">
        <v>3655</v>
      </c>
      <c r="X1473" s="7" t="s">
        <v>37</v>
      </c>
      <c r="Y1473" s="5" t="s">
        <v>46</v>
      </c>
      <c r="Z1473" s="5" t="s">
        <v>3353</v>
      </c>
      <c r="AA1473" s="6" t="s">
        <v>37</v>
      </c>
      <c r="AB1473" s="6" t="s">
        <v>37</v>
      </c>
      <c r="AC1473" s="6" t="s">
        <v>37</v>
      </c>
      <c r="AD1473" s="6" t="s">
        <v>37</v>
      </c>
      <c r="AE1473" s="6" t="s">
        <v>37</v>
      </c>
    </row>
    <row r="1474">
      <c r="A1474" s="28" t="s">
        <v>3656</v>
      </c>
      <c r="B1474" s="6" t="s">
        <v>3312</v>
      </c>
      <c r="C1474" s="6" t="s">
        <v>1760</v>
      </c>
      <c r="D1474" s="7" t="s">
        <v>1755</v>
      </c>
      <c r="E1474" s="28" t="s">
        <v>1756</v>
      </c>
      <c r="F1474" s="5" t="s">
        <v>22</v>
      </c>
      <c r="G1474" s="6" t="s">
        <v>37</v>
      </c>
      <c r="H1474" s="6" t="s">
        <v>37</v>
      </c>
      <c r="I1474" s="6" t="s">
        <v>37</v>
      </c>
      <c r="J1474" s="8" t="s">
        <v>38</v>
      </c>
      <c r="K1474" s="5" t="s">
        <v>38</v>
      </c>
      <c r="L1474" s="7" t="s">
        <v>39</v>
      </c>
      <c r="M1474" s="9">
        <v>0</v>
      </c>
      <c r="N1474" s="5" t="s">
        <v>40</v>
      </c>
      <c r="O1474" s="32">
        <v>44478.103687419</v>
      </c>
      <c r="P1474" s="33">
        <v>44481.4061712616</v>
      </c>
      <c r="Q1474" s="28" t="s">
        <v>37</v>
      </c>
      <c r="R1474" s="29" t="s">
        <v>37</v>
      </c>
      <c r="S1474" s="28" t="s">
        <v>985</v>
      </c>
      <c r="T1474" s="28" t="s">
        <v>54</v>
      </c>
      <c r="U1474" s="5" t="s">
        <v>3351</v>
      </c>
      <c r="V1474" s="28" t="s">
        <v>56</v>
      </c>
      <c r="W1474" s="7" t="s">
        <v>3657</v>
      </c>
      <c r="X1474" s="7" t="s">
        <v>37</v>
      </c>
      <c r="Y1474" s="5" t="s">
        <v>65</v>
      </c>
      <c r="Z1474" s="5" t="s">
        <v>37</v>
      </c>
      <c r="AA1474" s="6" t="s">
        <v>37</v>
      </c>
      <c r="AB1474" s="6" t="s">
        <v>37</v>
      </c>
      <c r="AC1474" s="6" t="s">
        <v>37</v>
      </c>
      <c r="AD1474" s="6" t="s">
        <v>37</v>
      </c>
      <c r="AE1474" s="6" t="s">
        <v>37</v>
      </c>
    </row>
    <row r="1475">
      <c r="A1475" s="28" t="s">
        <v>3658</v>
      </c>
      <c r="B1475" s="6" t="s">
        <v>3315</v>
      </c>
      <c r="C1475" s="6" t="s">
        <v>1760</v>
      </c>
      <c r="D1475" s="7" t="s">
        <v>1755</v>
      </c>
      <c r="E1475" s="28" t="s">
        <v>1756</v>
      </c>
      <c r="F1475" s="5" t="s">
        <v>68</v>
      </c>
      <c r="G1475" s="6" t="s">
        <v>37</v>
      </c>
      <c r="H1475" s="6" t="s">
        <v>37</v>
      </c>
      <c r="I1475" s="6" t="s">
        <v>37</v>
      </c>
      <c r="J1475" s="8" t="s">
        <v>38</v>
      </c>
      <c r="K1475" s="5" t="s">
        <v>38</v>
      </c>
      <c r="L1475" s="7" t="s">
        <v>39</v>
      </c>
      <c r="M1475" s="9">
        <v>0</v>
      </c>
      <c r="N1475" s="5" t="s">
        <v>40</v>
      </c>
      <c r="O1475" s="32">
        <v>44478.1067141204</v>
      </c>
      <c r="P1475" s="33">
        <v>44481.4061712616</v>
      </c>
      <c r="Q1475" s="28" t="s">
        <v>37</v>
      </c>
      <c r="R1475" s="29" t="s">
        <v>37</v>
      </c>
      <c r="S1475" s="28" t="s">
        <v>985</v>
      </c>
      <c r="T1475" s="28" t="s">
        <v>54</v>
      </c>
      <c r="U1475" s="5" t="s">
        <v>37</v>
      </c>
      <c r="V1475" s="28" t="s">
        <v>56</v>
      </c>
      <c r="W1475" s="7" t="s">
        <v>37</v>
      </c>
      <c r="X1475" s="7" t="s">
        <v>37</v>
      </c>
      <c r="Y1475" s="5" t="s">
        <v>37</v>
      </c>
      <c r="Z1475" s="5" t="s">
        <v>37</v>
      </c>
      <c r="AA1475" s="6" t="s">
        <v>37</v>
      </c>
      <c r="AB1475" s="6" t="s">
        <v>37</v>
      </c>
      <c r="AC1475" s="6" t="s">
        <v>37</v>
      </c>
      <c r="AD1475" s="6" t="s">
        <v>37</v>
      </c>
      <c r="AE1475" s="6" t="s">
        <v>37</v>
      </c>
    </row>
    <row r="1476">
      <c r="A1476" s="28" t="s">
        <v>3659</v>
      </c>
      <c r="B1476" s="6" t="s">
        <v>3660</v>
      </c>
      <c r="C1476" s="6" t="s">
        <v>109</v>
      </c>
      <c r="D1476" s="7" t="s">
        <v>110</v>
      </c>
      <c r="E1476" s="28" t="s">
        <v>111</v>
      </c>
      <c r="F1476" s="5" t="s">
        <v>22</v>
      </c>
      <c r="G1476" s="6" t="s">
        <v>36</v>
      </c>
      <c r="H1476" s="6" t="s">
        <v>37</v>
      </c>
      <c r="I1476" s="6" t="s">
        <v>37</v>
      </c>
      <c r="J1476" s="8" t="s">
        <v>38</v>
      </c>
      <c r="K1476" s="5" t="s">
        <v>38</v>
      </c>
      <c r="L1476" s="7" t="s">
        <v>39</v>
      </c>
      <c r="M1476" s="9">
        <v>0</v>
      </c>
      <c r="N1476" s="5" t="s">
        <v>100</v>
      </c>
      <c r="O1476" s="32">
        <v>44480.3066970718</v>
      </c>
      <c r="P1476" s="33">
        <v>44480.3872950579</v>
      </c>
      <c r="Q1476" s="28" t="s">
        <v>37</v>
      </c>
      <c r="R1476" s="29" t="s">
        <v>3661</v>
      </c>
      <c r="S1476" s="28" t="s">
        <v>985</v>
      </c>
      <c r="T1476" s="28" t="s">
        <v>54</v>
      </c>
      <c r="U1476" s="5" t="s">
        <v>3351</v>
      </c>
      <c r="V1476" s="28" t="s">
        <v>56</v>
      </c>
      <c r="W1476" s="7" t="s">
        <v>3662</v>
      </c>
      <c r="X1476" s="7" t="s">
        <v>37</v>
      </c>
      <c r="Y1476" s="5" t="s">
        <v>46</v>
      </c>
      <c r="Z1476" s="5" t="s">
        <v>37</v>
      </c>
      <c r="AA1476" s="6" t="s">
        <v>37</v>
      </c>
      <c r="AB1476" s="6" t="s">
        <v>37</v>
      </c>
      <c r="AC1476" s="6" t="s">
        <v>37</v>
      </c>
      <c r="AD1476" s="6" t="s">
        <v>37</v>
      </c>
      <c r="AE1476" s="6" t="s">
        <v>37</v>
      </c>
    </row>
    <row r="1477">
      <c r="A1477" s="28" t="s">
        <v>3663</v>
      </c>
      <c r="B1477" s="6" t="s">
        <v>1610</v>
      </c>
      <c r="C1477" s="6" t="s">
        <v>109</v>
      </c>
      <c r="D1477" s="7" t="s">
        <v>110</v>
      </c>
      <c r="E1477" s="28" t="s">
        <v>111</v>
      </c>
      <c r="F1477" s="5" t="s">
        <v>22</v>
      </c>
      <c r="G1477" s="6" t="s">
        <v>36</v>
      </c>
      <c r="H1477" s="6" t="s">
        <v>37</v>
      </c>
      <c r="I1477" s="6" t="s">
        <v>37</v>
      </c>
      <c r="J1477" s="8" t="s">
        <v>38</v>
      </c>
      <c r="K1477" s="5" t="s">
        <v>38</v>
      </c>
      <c r="L1477" s="7" t="s">
        <v>39</v>
      </c>
      <c r="M1477" s="9">
        <v>0</v>
      </c>
      <c r="N1477" s="5" t="s">
        <v>198</v>
      </c>
      <c r="O1477" s="32">
        <v>44480.3231701042</v>
      </c>
      <c r="P1477" s="33">
        <v>44480.3872952546</v>
      </c>
      <c r="Q1477" s="28" t="s">
        <v>37</v>
      </c>
      <c r="R1477" s="29" t="s">
        <v>37</v>
      </c>
      <c r="S1477" s="28" t="s">
        <v>985</v>
      </c>
      <c r="T1477" s="28" t="s">
        <v>86</v>
      </c>
      <c r="U1477" s="5" t="s">
        <v>3351</v>
      </c>
      <c r="V1477" s="30" t="s">
        <v>88</v>
      </c>
      <c r="W1477" s="7" t="s">
        <v>3664</v>
      </c>
      <c r="X1477" s="7" t="s">
        <v>37</v>
      </c>
      <c r="Y1477" s="5" t="s">
        <v>46</v>
      </c>
      <c r="Z1477" s="5" t="s">
        <v>3353</v>
      </c>
      <c r="AA1477" s="6" t="s">
        <v>37</v>
      </c>
      <c r="AB1477" s="6" t="s">
        <v>37</v>
      </c>
      <c r="AC1477" s="6" t="s">
        <v>37</v>
      </c>
      <c r="AD1477" s="6" t="s">
        <v>37</v>
      </c>
      <c r="AE1477" s="6" t="s">
        <v>37</v>
      </c>
    </row>
    <row r="1478">
      <c r="A1478" s="30" t="s">
        <v>3665</v>
      </c>
      <c r="B1478" s="6" t="s">
        <v>2126</v>
      </c>
      <c r="C1478" s="6" t="s">
        <v>60</v>
      </c>
      <c r="D1478" s="7" t="s">
        <v>61</v>
      </c>
      <c r="E1478" s="28" t="s">
        <v>62</v>
      </c>
      <c r="F1478" s="5" t="s">
        <v>22</v>
      </c>
      <c r="G1478" s="6" t="s">
        <v>36</v>
      </c>
      <c r="H1478" s="6" t="s">
        <v>37</v>
      </c>
      <c r="I1478" s="6" t="s">
        <v>37</v>
      </c>
      <c r="J1478" s="8" t="s">
        <v>38</v>
      </c>
      <c r="K1478" s="5" t="s">
        <v>38</v>
      </c>
      <c r="L1478" s="7" t="s">
        <v>39</v>
      </c>
      <c r="M1478" s="9">
        <v>0</v>
      </c>
      <c r="N1478" s="5" t="s">
        <v>40</v>
      </c>
      <c r="O1478" s="32">
        <v>44480.6538965625</v>
      </c>
      <c r="Q1478" s="28" t="s">
        <v>37</v>
      </c>
      <c r="R1478" s="29" t="s">
        <v>37</v>
      </c>
      <c r="S1478" s="28" t="s">
        <v>985</v>
      </c>
      <c r="T1478" s="28" t="s">
        <v>54</v>
      </c>
      <c r="U1478" s="5" t="s">
        <v>3351</v>
      </c>
      <c r="V1478" s="28" t="s">
        <v>56</v>
      </c>
      <c r="W1478" s="7" t="s">
        <v>3666</v>
      </c>
      <c r="X1478" s="7" t="s">
        <v>37</v>
      </c>
      <c r="Y1478" s="5" t="s">
        <v>46</v>
      </c>
      <c r="Z1478" s="5" t="s">
        <v>37</v>
      </c>
      <c r="AA1478" s="6" t="s">
        <v>37</v>
      </c>
      <c r="AB1478" s="6" t="s">
        <v>37</v>
      </c>
      <c r="AC1478" s="6" t="s">
        <v>37</v>
      </c>
      <c r="AD1478" s="6" t="s">
        <v>37</v>
      </c>
      <c r="AE1478" s="6" t="s">
        <v>37</v>
      </c>
    </row>
    <row r="1479">
      <c r="A1479" s="28" t="s">
        <v>3667</v>
      </c>
      <c r="B1479" s="6" t="s">
        <v>3668</v>
      </c>
      <c r="C1479" s="6" t="s">
        <v>60</v>
      </c>
      <c r="D1479" s="7" t="s">
        <v>61</v>
      </c>
      <c r="E1479" s="28" t="s">
        <v>62</v>
      </c>
      <c r="F1479" s="5" t="s">
        <v>22</v>
      </c>
      <c r="G1479" s="6" t="s">
        <v>36</v>
      </c>
      <c r="H1479" s="6" t="s">
        <v>37</v>
      </c>
      <c r="I1479" s="6" t="s">
        <v>37</v>
      </c>
      <c r="J1479" s="8" t="s">
        <v>38</v>
      </c>
      <c r="K1479" s="5" t="s">
        <v>38</v>
      </c>
      <c r="L1479" s="7" t="s">
        <v>39</v>
      </c>
      <c r="M1479" s="9">
        <v>0</v>
      </c>
      <c r="N1479" s="5" t="s">
        <v>40</v>
      </c>
      <c r="O1479" s="32">
        <v>44480.6539079514</v>
      </c>
      <c r="P1479" s="33">
        <v>44488.3484198727</v>
      </c>
      <c r="Q1479" s="28" t="s">
        <v>37</v>
      </c>
      <c r="R1479" s="29" t="s">
        <v>37</v>
      </c>
      <c r="S1479" s="28" t="s">
        <v>985</v>
      </c>
      <c r="T1479" s="28" t="s">
        <v>54</v>
      </c>
      <c r="U1479" s="5" t="s">
        <v>3351</v>
      </c>
      <c r="V1479" s="28" t="s">
        <v>56</v>
      </c>
      <c r="W1479" s="7" t="s">
        <v>3669</v>
      </c>
      <c r="X1479" s="7" t="s">
        <v>37</v>
      </c>
      <c r="Y1479" s="5" t="s">
        <v>46</v>
      </c>
      <c r="Z1479" s="5" t="s">
        <v>37</v>
      </c>
      <c r="AA1479" s="6" t="s">
        <v>37</v>
      </c>
      <c r="AB1479" s="6" t="s">
        <v>37</v>
      </c>
      <c r="AC1479" s="6" t="s">
        <v>37</v>
      </c>
      <c r="AD1479" s="6" t="s">
        <v>37</v>
      </c>
      <c r="AE1479" s="6" t="s">
        <v>37</v>
      </c>
    </row>
    <row r="1480">
      <c r="A1480" s="28" t="s">
        <v>3670</v>
      </c>
      <c r="B1480" s="6" t="s">
        <v>3671</v>
      </c>
      <c r="C1480" s="6" t="s">
        <v>60</v>
      </c>
      <c r="D1480" s="7" t="s">
        <v>61</v>
      </c>
      <c r="E1480" s="28" t="s">
        <v>62</v>
      </c>
      <c r="F1480" s="5" t="s">
        <v>22</v>
      </c>
      <c r="G1480" s="6" t="s">
        <v>36</v>
      </c>
      <c r="H1480" s="6" t="s">
        <v>37</v>
      </c>
      <c r="I1480" s="6" t="s">
        <v>37</v>
      </c>
      <c r="J1480" s="8" t="s">
        <v>38</v>
      </c>
      <c r="K1480" s="5" t="s">
        <v>38</v>
      </c>
      <c r="L1480" s="7" t="s">
        <v>39</v>
      </c>
      <c r="M1480" s="9">
        <v>0</v>
      </c>
      <c r="N1480" s="5" t="s">
        <v>198</v>
      </c>
      <c r="O1480" s="32">
        <v>44480.6539198727</v>
      </c>
      <c r="P1480" s="33">
        <v>44497.6702654745</v>
      </c>
      <c r="Q1480" s="28" t="s">
        <v>37</v>
      </c>
      <c r="R1480" s="29" t="s">
        <v>37</v>
      </c>
      <c r="S1480" s="28" t="s">
        <v>85</v>
      </c>
      <c r="T1480" s="28" t="s">
        <v>74</v>
      </c>
      <c r="U1480" s="5" t="s">
        <v>3359</v>
      </c>
      <c r="V1480" s="28" t="s">
        <v>56</v>
      </c>
      <c r="W1480" s="7" t="s">
        <v>3672</v>
      </c>
      <c r="X1480" s="7" t="s">
        <v>37</v>
      </c>
      <c r="Y1480" s="5" t="s">
        <v>46</v>
      </c>
      <c r="Z1480" s="5" t="s">
        <v>3353</v>
      </c>
      <c r="AA1480" s="6" t="s">
        <v>37</v>
      </c>
      <c r="AB1480" s="6" t="s">
        <v>37</v>
      </c>
      <c r="AC1480" s="6" t="s">
        <v>37</v>
      </c>
      <c r="AD1480" s="6" t="s">
        <v>37</v>
      </c>
      <c r="AE1480" s="6" t="s">
        <v>37</v>
      </c>
    </row>
    <row r="1481">
      <c r="A1481" s="28" t="s">
        <v>3673</v>
      </c>
      <c r="B1481" s="6" t="s">
        <v>3674</v>
      </c>
      <c r="C1481" s="6" t="s">
        <v>60</v>
      </c>
      <c r="D1481" s="7" t="s">
        <v>61</v>
      </c>
      <c r="E1481" s="28" t="s">
        <v>62</v>
      </c>
      <c r="F1481" s="5" t="s">
        <v>22</v>
      </c>
      <c r="G1481" s="6" t="s">
        <v>36</v>
      </c>
      <c r="H1481" s="6" t="s">
        <v>37</v>
      </c>
      <c r="I1481" s="6" t="s">
        <v>37</v>
      </c>
      <c r="J1481" s="8" t="s">
        <v>38</v>
      </c>
      <c r="K1481" s="5" t="s">
        <v>38</v>
      </c>
      <c r="L1481" s="7" t="s">
        <v>39</v>
      </c>
      <c r="M1481" s="9">
        <v>0</v>
      </c>
      <c r="N1481" s="5" t="s">
        <v>198</v>
      </c>
      <c r="O1481" s="32">
        <v>44480.6539325579</v>
      </c>
      <c r="P1481" s="33">
        <v>44494.8763749653</v>
      </c>
      <c r="Q1481" s="28" t="s">
        <v>37</v>
      </c>
      <c r="R1481" s="29" t="s">
        <v>37</v>
      </c>
      <c r="S1481" s="28" t="s">
        <v>985</v>
      </c>
      <c r="T1481" s="28" t="s">
        <v>54</v>
      </c>
      <c r="U1481" s="5" t="s">
        <v>3351</v>
      </c>
      <c r="V1481" s="28" t="s">
        <v>56</v>
      </c>
      <c r="W1481" s="7" t="s">
        <v>3675</v>
      </c>
      <c r="X1481" s="7" t="s">
        <v>37</v>
      </c>
      <c r="Y1481" s="5" t="s">
        <v>46</v>
      </c>
      <c r="Z1481" s="5" t="s">
        <v>3353</v>
      </c>
      <c r="AA1481" s="6" t="s">
        <v>37</v>
      </c>
      <c r="AB1481" s="6" t="s">
        <v>37</v>
      </c>
      <c r="AC1481" s="6" t="s">
        <v>37</v>
      </c>
      <c r="AD1481" s="6" t="s">
        <v>37</v>
      </c>
      <c r="AE1481" s="6" t="s">
        <v>37</v>
      </c>
    </row>
    <row r="1482">
      <c r="A1482" s="28" t="s">
        <v>3676</v>
      </c>
      <c r="B1482" s="6" t="s">
        <v>3677</v>
      </c>
      <c r="C1482" s="6" t="s">
        <v>60</v>
      </c>
      <c r="D1482" s="7" t="s">
        <v>61</v>
      </c>
      <c r="E1482" s="28" t="s">
        <v>62</v>
      </c>
      <c r="F1482" s="5" t="s">
        <v>22</v>
      </c>
      <c r="G1482" s="6" t="s">
        <v>36</v>
      </c>
      <c r="H1482" s="6" t="s">
        <v>37</v>
      </c>
      <c r="I1482" s="6" t="s">
        <v>37</v>
      </c>
      <c r="J1482" s="8" t="s">
        <v>38</v>
      </c>
      <c r="K1482" s="5" t="s">
        <v>38</v>
      </c>
      <c r="L1482" s="7" t="s">
        <v>39</v>
      </c>
      <c r="M1482" s="9">
        <v>0</v>
      </c>
      <c r="N1482" s="5" t="s">
        <v>198</v>
      </c>
      <c r="O1482" s="32">
        <v>44480.6539460995</v>
      </c>
      <c r="P1482" s="33">
        <v>44489.5963579514</v>
      </c>
      <c r="Q1482" s="28" t="s">
        <v>37</v>
      </c>
      <c r="R1482" s="29" t="s">
        <v>37</v>
      </c>
      <c r="S1482" s="28" t="s">
        <v>985</v>
      </c>
      <c r="T1482" s="28" t="s">
        <v>54</v>
      </c>
      <c r="U1482" s="5" t="s">
        <v>3351</v>
      </c>
      <c r="V1482" s="28" t="s">
        <v>56</v>
      </c>
      <c r="W1482" s="7" t="s">
        <v>3678</v>
      </c>
      <c r="X1482" s="7" t="s">
        <v>37</v>
      </c>
      <c r="Y1482" s="5" t="s">
        <v>46</v>
      </c>
      <c r="Z1482" s="5" t="s">
        <v>3353</v>
      </c>
      <c r="AA1482" s="6" t="s">
        <v>37</v>
      </c>
      <c r="AB1482" s="6" t="s">
        <v>37</v>
      </c>
      <c r="AC1482" s="6" t="s">
        <v>37</v>
      </c>
      <c r="AD1482" s="6" t="s">
        <v>37</v>
      </c>
      <c r="AE1482" s="6" t="s">
        <v>37</v>
      </c>
    </row>
    <row r="1483">
      <c r="A1483" s="28" t="s">
        <v>3679</v>
      </c>
      <c r="B1483" s="6" t="s">
        <v>3680</v>
      </c>
      <c r="C1483" s="6" t="s">
        <v>60</v>
      </c>
      <c r="D1483" s="7" t="s">
        <v>61</v>
      </c>
      <c r="E1483" s="28" t="s">
        <v>62</v>
      </c>
      <c r="F1483" s="5" t="s">
        <v>22</v>
      </c>
      <c r="G1483" s="6" t="s">
        <v>36</v>
      </c>
      <c r="H1483" s="6" t="s">
        <v>37</v>
      </c>
      <c r="I1483" s="6" t="s">
        <v>37</v>
      </c>
      <c r="J1483" s="8" t="s">
        <v>38</v>
      </c>
      <c r="K1483" s="5" t="s">
        <v>38</v>
      </c>
      <c r="L1483" s="7" t="s">
        <v>39</v>
      </c>
      <c r="M1483" s="9">
        <v>0</v>
      </c>
      <c r="N1483" s="5" t="s">
        <v>198</v>
      </c>
      <c r="O1483" s="32">
        <v>44480.6539574884</v>
      </c>
      <c r="P1483" s="33">
        <v>44489.4200804051</v>
      </c>
      <c r="Q1483" s="28" t="s">
        <v>37</v>
      </c>
      <c r="R1483" s="29" t="s">
        <v>37</v>
      </c>
      <c r="S1483" s="28" t="s">
        <v>985</v>
      </c>
      <c r="T1483" s="28" t="s">
        <v>86</v>
      </c>
      <c r="U1483" s="5" t="s">
        <v>3351</v>
      </c>
      <c r="V1483" s="28" t="s">
        <v>451</v>
      </c>
      <c r="W1483" s="7" t="s">
        <v>3681</v>
      </c>
      <c r="X1483" s="7" t="s">
        <v>37</v>
      </c>
      <c r="Y1483" s="5" t="s">
        <v>46</v>
      </c>
      <c r="Z1483" s="5" t="s">
        <v>3353</v>
      </c>
      <c r="AA1483" s="6" t="s">
        <v>37</v>
      </c>
      <c r="AB1483" s="6" t="s">
        <v>37</v>
      </c>
      <c r="AC1483" s="6" t="s">
        <v>37</v>
      </c>
      <c r="AD1483" s="6" t="s">
        <v>37</v>
      </c>
      <c r="AE1483" s="6" t="s">
        <v>37</v>
      </c>
    </row>
    <row r="1484">
      <c r="A1484" s="28" t="s">
        <v>3682</v>
      </c>
      <c r="B1484" s="6" t="s">
        <v>3683</v>
      </c>
      <c r="C1484" s="6" t="s">
        <v>60</v>
      </c>
      <c r="D1484" s="7" t="s">
        <v>61</v>
      </c>
      <c r="E1484" s="28" t="s">
        <v>62</v>
      </c>
      <c r="F1484" s="5" t="s">
        <v>22</v>
      </c>
      <c r="G1484" s="6" t="s">
        <v>36</v>
      </c>
      <c r="H1484" s="6" t="s">
        <v>37</v>
      </c>
      <c r="I1484" s="6" t="s">
        <v>37</v>
      </c>
      <c r="J1484" s="8" t="s">
        <v>38</v>
      </c>
      <c r="K1484" s="5" t="s">
        <v>38</v>
      </c>
      <c r="L1484" s="7" t="s">
        <v>39</v>
      </c>
      <c r="M1484" s="9">
        <v>0</v>
      </c>
      <c r="N1484" s="5" t="s">
        <v>198</v>
      </c>
      <c r="O1484" s="32">
        <v>44480.6539679745</v>
      </c>
      <c r="P1484" s="33">
        <v>44488.3484200579</v>
      </c>
      <c r="Q1484" s="28" t="s">
        <v>37</v>
      </c>
      <c r="R1484" s="29" t="s">
        <v>37</v>
      </c>
      <c r="S1484" s="28" t="s">
        <v>985</v>
      </c>
      <c r="T1484" s="28" t="s">
        <v>54</v>
      </c>
      <c r="U1484" s="5" t="s">
        <v>3351</v>
      </c>
      <c r="V1484" s="28" t="s">
        <v>56</v>
      </c>
      <c r="W1484" s="7" t="s">
        <v>3684</v>
      </c>
      <c r="X1484" s="7" t="s">
        <v>37</v>
      </c>
      <c r="Y1484" s="5" t="s">
        <v>46</v>
      </c>
      <c r="Z1484" s="5" t="s">
        <v>3353</v>
      </c>
      <c r="AA1484" s="6" t="s">
        <v>37</v>
      </c>
      <c r="AB1484" s="6" t="s">
        <v>37</v>
      </c>
      <c r="AC1484" s="6" t="s">
        <v>37</v>
      </c>
      <c r="AD1484" s="6" t="s">
        <v>37</v>
      </c>
      <c r="AE1484" s="6" t="s">
        <v>37</v>
      </c>
    </row>
    <row r="1485">
      <c r="A1485" s="28" t="s">
        <v>3685</v>
      </c>
      <c r="B1485" s="6" t="s">
        <v>3686</v>
      </c>
      <c r="C1485" s="6" t="s">
        <v>49</v>
      </c>
      <c r="D1485" s="7" t="s">
        <v>50</v>
      </c>
      <c r="E1485" s="28" t="s">
        <v>51</v>
      </c>
      <c r="F1485" s="5" t="s">
        <v>22</v>
      </c>
      <c r="G1485" s="6" t="s">
        <v>37</v>
      </c>
      <c r="H1485" s="6" t="s">
        <v>37</v>
      </c>
      <c r="I1485" s="6" t="s">
        <v>37</v>
      </c>
      <c r="J1485" s="8" t="s">
        <v>38</v>
      </c>
      <c r="K1485" s="5" t="s">
        <v>38</v>
      </c>
      <c r="L1485" s="7" t="s">
        <v>39</v>
      </c>
      <c r="M1485" s="9">
        <v>0</v>
      </c>
      <c r="N1485" s="5" t="s">
        <v>198</v>
      </c>
      <c r="O1485" s="32">
        <v>44482.808784838</v>
      </c>
      <c r="P1485" s="33">
        <v>44483.3765885764</v>
      </c>
      <c r="Q1485" s="28" t="s">
        <v>37</v>
      </c>
      <c r="R1485" s="29" t="s">
        <v>37</v>
      </c>
      <c r="S1485" s="28" t="s">
        <v>985</v>
      </c>
      <c r="T1485" s="28" t="s">
        <v>54</v>
      </c>
      <c r="U1485" s="5" t="s">
        <v>3351</v>
      </c>
      <c r="V1485" s="28" t="s">
        <v>56</v>
      </c>
      <c r="W1485" s="7" t="s">
        <v>1628</v>
      </c>
      <c r="X1485" s="7" t="s">
        <v>37</v>
      </c>
      <c r="Y1485" s="5" t="s">
        <v>46</v>
      </c>
      <c r="Z1485" s="5" t="s">
        <v>3353</v>
      </c>
      <c r="AA1485" s="6" t="s">
        <v>37</v>
      </c>
      <c r="AB1485" s="6" t="s">
        <v>37</v>
      </c>
      <c r="AC1485" s="6" t="s">
        <v>37</v>
      </c>
      <c r="AD1485" s="6" t="s">
        <v>37</v>
      </c>
      <c r="AE1485" s="6" t="s">
        <v>37</v>
      </c>
    </row>
    <row r="1486">
      <c r="A1486" s="28" t="s">
        <v>3687</v>
      </c>
      <c r="B1486" s="6" t="s">
        <v>3350</v>
      </c>
      <c r="C1486" s="6" t="s">
        <v>109</v>
      </c>
      <c r="D1486" s="7" t="s">
        <v>110</v>
      </c>
      <c r="E1486" s="28" t="s">
        <v>111</v>
      </c>
      <c r="F1486" s="5" t="s">
        <v>22</v>
      </c>
      <c r="G1486" s="6" t="s">
        <v>36</v>
      </c>
      <c r="H1486" s="6" t="s">
        <v>37</v>
      </c>
      <c r="I1486" s="6" t="s">
        <v>37</v>
      </c>
      <c r="J1486" s="8" t="s">
        <v>38</v>
      </c>
      <c r="K1486" s="5" t="s">
        <v>38</v>
      </c>
      <c r="L1486" s="7" t="s">
        <v>39</v>
      </c>
      <c r="M1486" s="9">
        <v>0</v>
      </c>
      <c r="N1486" s="5" t="s">
        <v>316</v>
      </c>
      <c r="O1486" s="32">
        <v>44483.8256871528</v>
      </c>
      <c r="P1486" s="33">
        <v>44484.3118294792</v>
      </c>
      <c r="Q1486" s="28" t="s">
        <v>37</v>
      </c>
      <c r="R1486" s="29" t="s">
        <v>37</v>
      </c>
      <c r="S1486" s="28" t="s">
        <v>985</v>
      </c>
      <c r="T1486" s="28" t="s">
        <v>54</v>
      </c>
      <c r="U1486" s="5" t="s">
        <v>3351</v>
      </c>
      <c r="V1486" s="28" t="s">
        <v>56</v>
      </c>
      <c r="W1486" s="7" t="s">
        <v>3688</v>
      </c>
      <c r="X1486" s="7" t="s">
        <v>37</v>
      </c>
      <c r="Y1486" s="5" t="s">
        <v>46</v>
      </c>
      <c r="Z1486" s="5" t="s">
        <v>37</v>
      </c>
      <c r="AA1486" s="6" t="s">
        <v>37</v>
      </c>
      <c r="AB1486" s="6" t="s">
        <v>37</v>
      </c>
      <c r="AC1486" s="6" t="s">
        <v>37</v>
      </c>
      <c r="AD1486" s="6" t="s">
        <v>37</v>
      </c>
      <c r="AE1486" s="6" t="s">
        <v>37</v>
      </c>
    </row>
    <row r="1487">
      <c r="A1487" s="30" t="s">
        <v>3689</v>
      </c>
      <c r="B1487" s="6" t="s">
        <v>3690</v>
      </c>
      <c r="C1487" s="6" t="s">
        <v>60</v>
      </c>
      <c r="D1487" s="7" t="s">
        <v>61</v>
      </c>
      <c r="E1487" s="28" t="s">
        <v>62</v>
      </c>
      <c r="F1487" s="5" t="s">
        <v>22</v>
      </c>
      <c r="G1487" s="6" t="s">
        <v>36</v>
      </c>
      <c r="H1487" s="6" t="s">
        <v>37</v>
      </c>
      <c r="I1487" s="6" t="s">
        <v>37</v>
      </c>
      <c r="J1487" s="8" t="s">
        <v>38</v>
      </c>
      <c r="K1487" s="5" t="s">
        <v>38</v>
      </c>
      <c r="L1487" s="7" t="s">
        <v>39</v>
      </c>
      <c r="M1487" s="9">
        <v>0</v>
      </c>
      <c r="N1487" s="5" t="s">
        <v>40</v>
      </c>
      <c r="O1487" s="32">
        <v>44484.4201761227</v>
      </c>
      <c r="Q1487" s="28" t="s">
        <v>37</v>
      </c>
      <c r="R1487" s="29" t="s">
        <v>37</v>
      </c>
      <c r="S1487" s="28" t="s">
        <v>985</v>
      </c>
      <c r="T1487" s="28" t="s">
        <v>54</v>
      </c>
      <c r="U1487" s="5" t="s">
        <v>3351</v>
      </c>
      <c r="V1487" s="28" t="s">
        <v>56</v>
      </c>
      <c r="W1487" s="7" t="s">
        <v>3691</v>
      </c>
      <c r="X1487" s="7" t="s">
        <v>37</v>
      </c>
      <c r="Y1487" s="5" t="s">
        <v>46</v>
      </c>
      <c r="Z1487" s="5" t="s">
        <v>37</v>
      </c>
      <c r="AA1487" s="6" t="s">
        <v>37</v>
      </c>
      <c r="AB1487" s="6" t="s">
        <v>37</v>
      </c>
      <c r="AC1487" s="6" t="s">
        <v>37</v>
      </c>
      <c r="AD1487" s="6" t="s">
        <v>37</v>
      </c>
      <c r="AE1487" s="6" t="s">
        <v>37</v>
      </c>
    </row>
    <row r="1488">
      <c r="A1488" s="28" t="s">
        <v>3692</v>
      </c>
      <c r="B1488" s="6" t="s">
        <v>3547</v>
      </c>
      <c r="C1488" s="6" t="s">
        <v>60</v>
      </c>
      <c r="D1488" s="7" t="s">
        <v>61</v>
      </c>
      <c r="E1488" s="28" t="s">
        <v>62</v>
      </c>
      <c r="F1488" s="5" t="s">
        <v>22</v>
      </c>
      <c r="G1488" s="6" t="s">
        <v>36</v>
      </c>
      <c r="H1488" s="6" t="s">
        <v>37</v>
      </c>
      <c r="I1488" s="6" t="s">
        <v>37</v>
      </c>
      <c r="J1488" s="8" t="s">
        <v>38</v>
      </c>
      <c r="K1488" s="5" t="s">
        <v>38</v>
      </c>
      <c r="L1488" s="7" t="s">
        <v>39</v>
      </c>
      <c r="M1488" s="9">
        <v>0</v>
      </c>
      <c r="N1488" s="5" t="s">
        <v>198</v>
      </c>
      <c r="O1488" s="32">
        <v>44484.420209919</v>
      </c>
      <c r="P1488" s="33">
        <v>44489.5963579514</v>
      </c>
      <c r="Q1488" s="28" t="s">
        <v>37</v>
      </c>
      <c r="R1488" s="29" t="s">
        <v>37</v>
      </c>
      <c r="S1488" s="28" t="s">
        <v>985</v>
      </c>
      <c r="T1488" s="28" t="s">
        <v>54</v>
      </c>
      <c r="U1488" s="5" t="s">
        <v>3351</v>
      </c>
      <c r="V1488" s="28" t="s">
        <v>56</v>
      </c>
      <c r="W1488" s="7" t="s">
        <v>3693</v>
      </c>
      <c r="X1488" s="7" t="s">
        <v>37</v>
      </c>
      <c r="Y1488" s="5" t="s">
        <v>46</v>
      </c>
      <c r="Z1488" s="5" t="s">
        <v>3353</v>
      </c>
      <c r="AA1488" s="6" t="s">
        <v>37</v>
      </c>
      <c r="AB1488" s="6" t="s">
        <v>37</v>
      </c>
      <c r="AC1488" s="6" t="s">
        <v>37</v>
      </c>
      <c r="AD1488" s="6" t="s">
        <v>37</v>
      </c>
      <c r="AE1488" s="6" t="s">
        <v>37</v>
      </c>
    </row>
    <row r="1489">
      <c r="A1489" s="28" t="s">
        <v>3694</v>
      </c>
      <c r="B1489" s="6" t="s">
        <v>3695</v>
      </c>
      <c r="C1489" s="6" t="s">
        <v>60</v>
      </c>
      <c r="D1489" s="7" t="s">
        <v>61</v>
      </c>
      <c r="E1489" s="28" t="s">
        <v>62</v>
      </c>
      <c r="F1489" s="5" t="s">
        <v>22</v>
      </c>
      <c r="G1489" s="6" t="s">
        <v>36</v>
      </c>
      <c r="H1489" s="6" t="s">
        <v>37</v>
      </c>
      <c r="I1489" s="6" t="s">
        <v>37</v>
      </c>
      <c r="J1489" s="8" t="s">
        <v>38</v>
      </c>
      <c r="K1489" s="5" t="s">
        <v>38</v>
      </c>
      <c r="L1489" s="7" t="s">
        <v>39</v>
      </c>
      <c r="M1489" s="9">
        <v>0</v>
      </c>
      <c r="N1489" s="5" t="s">
        <v>198</v>
      </c>
      <c r="O1489" s="32">
        <v>44484.4202256597</v>
      </c>
      <c r="P1489" s="33">
        <v>44502.4748452894</v>
      </c>
      <c r="Q1489" s="28" t="s">
        <v>37</v>
      </c>
      <c r="R1489" s="29" t="s">
        <v>37</v>
      </c>
      <c r="S1489" s="28" t="s">
        <v>985</v>
      </c>
      <c r="T1489" s="28" t="s">
        <v>54</v>
      </c>
      <c r="U1489" s="5" t="s">
        <v>3351</v>
      </c>
      <c r="V1489" s="28" t="s">
        <v>56</v>
      </c>
      <c r="W1489" s="7" t="s">
        <v>3696</v>
      </c>
      <c r="X1489" s="7" t="s">
        <v>37</v>
      </c>
      <c r="Y1489" s="5" t="s">
        <v>46</v>
      </c>
      <c r="Z1489" s="5" t="s">
        <v>3353</v>
      </c>
      <c r="AA1489" s="6" t="s">
        <v>37</v>
      </c>
      <c r="AB1489" s="6" t="s">
        <v>37</v>
      </c>
      <c r="AC1489" s="6" t="s">
        <v>37</v>
      </c>
      <c r="AD1489" s="6" t="s">
        <v>37</v>
      </c>
      <c r="AE1489" s="6" t="s">
        <v>37</v>
      </c>
    </row>
    <row r="1490">
      <c r="A1490" s="28" t="s">
        <v>3697</v>
      </c>
      <c r="B1490" s="6" t="s">
        <v>419</v>
      </c>
      <c r="C1490" s="6" t="s">
        <v>60</v>
      </c>
      <c r="D1490" s="7" t="s">
        <v>61</v>
      </c>
      <c r="E1490" s="28" t="s">
        <v>62</v>
      </c>
      <c r="F1490" s="5" t="s">
        <v>22</v>
      </c>
      <c r="G1490" s="6" t="s">
        <v>36</v>
      </c>
      <c r="H1490" s="6" t="s">
        <v>37</v>
      </c>
      <c r="I1490" s="6" t="s">
        <v>37</v>
      </c>
      <c r="J1490" s="8" t="s">
        <v>38</v>
      </c>
      <c r="K1490" s="5" t="s">
        <v>38</v>
      </c>
      <c r="L1490" s="7" t="s">
        <v>39</v>
      </c>
      <c r="M1490" s="9">
        <v>0</v>
      </c>
      <c r="N1490" s="5" t="s">
        <v>198</v>
      </c>
      <c r="O1490" s="32">
        <v>44484.4202403125</v>
      </c>
      <c r="P1490" s="33">
        <v>44484.6897446412</v>
      </c>
      <c r="Q1490" s="28" t="s">
        <v>37</v>
      </c>
      <c r="R1490" s="29" t="s">
        <v>37</v>
      </c>
      <c r="S1490" s="28" t="s">
        <v>985</v>
      </c>
      <c r="T1490" s="28" t="s">
        <v>54</v>
      </c>
      <c r="U1490" s="5" t="s">
        <v>3351</v>
      </c>
      <c r="V1490" s="28" t="s">
        <v>56</v>
      </c>
      <c r="W1490" s="7" t="s">
        <v>3698</v>
      </c>
      <c r="X1490" s="7" t="s">
        <v>37</v>
      </c>
      <c r="Y1490" s="5" t="s">
        <v>46</v>
      </c>
      <c r="Z1490" s="5" t="s">
        <v>3353</v>
      </c>
      <c r="AA1490" s="6" t="s">
        <v>37</v>
      </c>
      <c r="AB1490" s="6" t="s">
        <v>37</v>
      </c>
      <c r="AC1490" s="6" t="s">
        <v>37</v>
      </c>
      <c r="AD1490" s="6" t="s">
        <v>37</v>
      </c>
      <c r="AE1490" s="6" t="s">
        <v>37</v>
      </c>
    </row>
    <row r="1491">
      <c r="A1491" s="28" t="s">
        <v>3699</v>
      </c>
      <c r="B1491" s="6" t="s">
        <v>3700</v>
      </c>
      <c r="C1491" s="6" t="s">
        <v>60</v>
      </c>
      <c r="D1491" s="7" t="s">
        <v>61</v>
      </c>
      <c r="E1491" s="28" t="s">
        <v>62</v>
      </c>
      <c r="F1491" s="5" t="s">
        <v>22</v>
      </c>
      <c r="G1491" s="6" t="s">
        <v>36</v>
      </c>
      <c r="H1491" s="6" t="s">
        <v>37</v>
      </c>
      <c r="I1491" s="6" t="s">
        <v>37</v>
      </c>
      <c r="J1491" s="8" t="s">
        <v>38</v>
      </c>
      <c r="K1491" s="5" t="s">
        <v>38</v>
      </c>
      <c r="L1491" s="7" t="s">
        <v>39</v>
      </c>
      <c r="M1491" s="9">
        <v>0</v>
      </c>
      <c r="N1491" s="5" t="s">
        <v>198</v>
      </c>
      <c r="O1491" s="32">
        <v>44484.4202520833</v>
      </c>
      <c r="P1491" s="33">
        <v>44498.565403206</v>
      </c>
      <c r="Q1491" s="28" t="s">
        <v>37</v>
      </c>
      <c r="R1491" s="29" t="s">
        <v>37</v>
      </c>
      <c r="S1491" s="28" t="s">
        <v>985</v>
      </c>
      <c r="T1491" s="28" t="s">
        <v>54</v>
      </c>
      <c r="U1491" s="5" t="s">
        <v>3351</v>
      </c>
      <c r="V1491" s="28" t="s">
        <v>56</v>
      </c>
      <c r="W1491" s="7" t="s">
        <v>3701</v>
      </c>
      <c r="X1491" s="7" t="s">
        <v>37</v>
      </c>
      <c r="Y1491" s="5" t="s">
        <v>46</v>
      </c>
      <c r="Z1491" s="5" t="s">
        <v>3353</v>
      </c>
      <c r="AA1491" s="6" t="s">
        <v>37</v>
      </c>
      <c r="AB1491" s="6" t="s">
        <v>37</v>
      </c>
      <c r="AC1491" s="6" t="s">
        <v>37</v>
      </c>
      <c r="AD1491" s="6" t="s">
        <v>37</v>
      </c>
      <c r="AE1491" s="6" t="s">
        <v>37</v>
      </c>
    </row>
    <row r="1492">
      <c r="A1492" s="30" t="s">
        <v>3702</v>
      </c>
      <c r="B1492" s="6" t="s">
        <v>3690</v>
      </c>
      <c r="C1492" s="6" t="s">
        <v>60</v>
      </c>
      <c r="D1492" s="7" t="s">
        <v>61</v>
      </c>
      <c r="E1492" s="28" t="s">
        <v>62</v>
      </c>
      <c r="F1492" s="5" t="s">
        <v>22</v>
      </c>
      <c r="G1492" s="6" t="s">
        <v>36</v>
      </c>
      <c r="H1492" s="6" t="s">
        <v>37</v>
      </c>
      <c r="I1492" s="6" t="s">
        <v>37</v>
      </c>
      <c r="J1492" s="8" t="s">
        <v>38</v>
      </c>
      <c r="K1492" s="5" t="s">
        <v>38</v>
      </c>
      <c r="L1492" s="7" t="s">
        <v>39</v>
      </c>
      <c r="M1492" s="9">
        <v>0</v>
      </c>
      <c r="N1492" s="5" t="s">
        <v>40</v>
      </c>
      <c r="O1492" s="32">
        <v>44484.448625</v>
      </c>
      <c r="Q1492" s="28" t="s">
        <v>37</v>
      </c>
      <c r="R1492" s="29" t="s">
        <v>37</v>
      </c>
      <c r="S1492" s="28" t="s">
        <v>985</v>
      </c>
      <c r="T1492" s="28" t="s">
        <v>54</v>
      </c>
      <c r="U1492" s="5" t="s">
        <v>3351</v>
      </c>
      <c r="V1492" s="28" t="s">
        <v>56</v>
      </c>
      <c r="W1492" s="7" t="s">
        <v>3703</v>
      </c>
      <c r="X1492" s="7" t="s">
        <v>37</v>
      </c>
      <c r="Y1492" s="5" t="s">
        <v>46</v>
      </c>
      <c r="Z1492" s="5" t="s">
        <v>37</v>
      </c>
      <c r="AA1492" s="6" t="s">
        <v>37</v>
      </c>
      <c r="AB1492" s="6" t="s">
        <v>37</v>
      </c>
      <c r="AC1492" s="6" t="s">
        <v>37</v>
      </c>
      <c r="AD1492" s="6" t="s">
        <v>37</v>
      </c>
      <c r="AE1492" s="6" t="s">
        <v>37</v>
      </c>
    </row>
    <row r="1493">
      <c r="A1493" s="30" t="s">
        <v>3704</v>
      </c>
      <c r="B1493" s="6" t="s">
        <v>3547</v>
      </c>
      <c r="C1493" s="6" t="s">
        <v>60</v>
      </c>
      <c r="D1493" s="7" t="s">
        <v>61</v>
      </c>
      <c r="E1493" s="28" t="s">
        <v>62</v>
      </c>
      <c r="F1493" s="5" t="s">
        <v>22</v>
      </c>
      <c r="G1493" s="6" t="s">
        <v>36</v>
      </c>
      <c r="H1493" s="6" t="s">
        <v>37</v>
      </c>
      <c r="I1493" s="6" t="s">
        <v>37</v>
      </c>
      <c r="J1493" s="8" t="s">
        <v>38</v>
      </c>
      <c r="K1493" s="5" t="s">
        <v>38</v>
      </c>
      <c r="L1493" s="7" t="s">
        <v>39</v>
      </c>
      <c r="M1493" s="9">
        <v>0</v>
      </c>
      <c r="N1493" s="5" t="s">
        <v>40</v>
      </c>
      <c r="O1493" s="32">
        <v>44484.4486710995</v>
      </c>
      <c r="Q1493" s="28" t="s">
        <v>37</v>
      </c>
      <c r="R1493" s="29" t="s">
        <v>37</v>
      </c>
      <c r="S1493" s="28" t="s">
        <v>985</v>
      </c>
      <c r="T1493" s="28" t="s">
        <v>54</v>
      </c>
      <c r="U1493" s="5" t="s">
        <v>3351</v>
      </c>
      <c r="V1493" s="28" t="s">
        <v>56</v>
      </c>
      <c r="W1493" s="7" t="s">
        <v>3705</v>
      </c>
      <c r="X1493" s="7" t="s">
        <v>37</v>
      </c>
      <c r="Y1493" s="5" t="s">
        <v>46</v>
      </c>
      <c r="Z1493" s="5" t="s">
        <v>37</v>
      </c>
      <c r="AA1493" s="6" t="s">
        <v>37</v>
      </c>
      <c r="AB1493" s="6" t="s">
        <v>37</v>
      </c>
      <c r="AC1493" s="6" t="s">
        <v>37</v>
      </c>
      <c r="AD1493" s="6" t="s">
        <v>37</v>
      </c>
      <c r="AE1493" s="6" t="s">
        <v>37</v>
      </c>
    </row>
    <row r="1494">
      <c r="A1494" s="30" t="s">
        <v>3706</v>
      </c>
      <c r="B1494" s="6" t="s">
        <v>3695</v>
      </c>
      <c r="C1494" s="6" t="s">
        <v>60</v>
      </c>
      <c r="D1494" s="7" t="s">
        <v>61</v>
      </c>
      <c r="E1494" s="28" t="s">
        <v>62</v>
      </c>
      <c r="F1494" s="5" t="s">
        <v>22</v>
      </c>
      <c r="G1494" s="6" t="s">
        <v>36</v>
      </c>
      <c r="H1494" s="6" t="s">
        <v>37</v>
      </c>
      <c r="I1494" s="6" t="s">
        <v>37</v>
      </c>
      <c r="J1494" s="8" t="s">
        <v>38</v>
      </c>
      <c r="K1494" s="5" t="s">
        <v>38</v>
      </c>
      <c r="L1494" s="7" t="s">
        <v>39</v>
      </c>
      <c r="M1494" s="9">
        <v>0</v>
      </c>
      <c r="N1494" s="5" t="s">
        <v>40</v>
      </c>
      <c r="O1494" s="32">
        <v>44484.4486848727</v>
      </c>
      <c r="Q1494" s="28" t="s">
        <v>37</v>
      </c>
      <c r="R1494" s="29" t="s">
        <v>37</v>
      </c>
      <c r="S1494" s="28" t="s">
        <v>985</v>
      </c>
      <c r="T1494" s="28" t="s">
        <v>54</v>
      </c>
      <c r="U1494" s="5" t="s">
        <v>3351</v>
      </c>
      <c r="V1494" s="28" t="s">
        <v>56</v>
      </c>
      <c r="W1494" s="7" t="s">
        <v>3707</v>
      </c>
      <c r="X1494" s="7" t="s">
        <v>37</v>
      </c>
      <c r="Y1494" s="5" t="s">
        <v>46</v>
      </c>
      <c r="Z1494" s="5" t="s">
        <v>37</v>
      </c>
      <c r="AA1494" s="6" t="s">
        <v>37</v>
      </c>
      <c r="AB1494" s="6" t="s">
        <v>37</v>
      </c>
      <c r="AC1494" s="6" t="s">
        <v>37</v>
      </c>
      <c r="AD1494" s="6" t="s">
        <v>37</v>
      </c>
      <c r="AE1494" s="6" t="s">
        <v>37</v>
      </c>
    </row>
    <row r="1495">
      <c r="A1495" s="30" t="s">
        <v>3708</v>
      </c>
      <c r="B1495" s="6" t="s">
        <v>419</v>
      </c>
      <c r="C1495" s="6" t="s">
        <v>60</v>
      </c>
      <c r="D1495" s="7" t="s">
        <v>61</v>
      </c>
      <c r="E1495" s="28" t="s">
        <v>62</v>
      </c>
      <c r="F1495" s="5" t="s">
        <v>22</v>
      </c>
      <c r="G1495" s="6" t="s">
        <v>36</v>
      </c>
      <c r="H1495" s="6" t="s">
        <v>37</v>
      </c>
      <c r="I1495" s="6" t="s">
        <v>37</v>
      </c>
      <c r="J1495" s="8" t="s">
        <v>38</v>
      </c>
      <c r="K1495" s="5" t="s">
        <v>38</v>
      </c>
      <c r="L1495" s="7" t="s">
        <v>39</v>
      </c>
      <c r="M1495" s="9">
        <v>0</v>
      </c>
      <c r="N1495" s="5" t="s">
        <v>40</v>
      </c>
      <c r="O1495" s="32">
        <v>44484.4486982292</v>
      </c>
      <c r="Q1495" s="28" t="s">
        <v>37</v>
      </c>
      <c r="R1495" s="29" t="s">
        <v>37</v>
      </c>
      <c r="S1495" s="28" t="s">
        <v>985</v>
      </c>
      <c r="T1495" s="28" t="s">
        <v>54</v>
      </c>
      <c r="U1495" s="5" t="s">
        <v>3351</v>
      </c>
      <c r="V1495" s="28" t="s">
        <v>56</v>
      </c>
      <c r="W1495" s="7" t="s">
        <v>3709</v>
      </c>
      <c r="X1495" s="7" t="s">
        <v>37</v>
      </c>
      <c r="Y1495" s="5" t="s">
        <v>46</v>
      </c>
      <c r="Z1495" s="5" t="s">
        <v>37</v>
      </c>
      <c r="AA1495" s="6" t="s">
        <v>37</v>
      </c>
      <c r="AB1495" s="6" t="s">
        <v>37</v>
      </c>
      <c r="AC1495" s="6" t="s">
        <v>37</v>
      </c>
      <c r="AD1495" s="6" t="s">
        <v>37</v>
      </c>
      <c r="AE1495" s="6" t="s">
        <v>37</v>
      </c>
    </row>
    <row r="1496">
      <c r="A1496" s="30" t="s">
        <v>3710</v>
      </c>
      <c r="B1496" s="6" t="s">
        <v>3700</v>
      </c>
      <c r="C1496" s="6" t="s">
        <v>60</v>
      </c>
      <c r="D1496" s="7" t="s">
        <v>61</v>
      </c>
      <c r="E1496" s="28" t="s">
        <v>62</v>
      </c>
      <c r="F1496" s="5" t="s">
        <v>22</v>
      </c>
      <c r="G1496" s="6" t="s">
        <v>36</v>
      </c>
      <c r="H1496" s="6" t="s">
        <v>37</v>
      </c>
      <c r="I1496" s="6" t="s">
        <v>37</v>
      </c>
      <c r="J1496" s="8" t="s">
        <v>38</v>
      </c>
      <c r="K1496" s="5" t="s">
        <v>38</v>
      </c>
      <c r="L1496" s="7" t="s">
        <v>39</v>
      </c>
      <c r="M1496" s="9">
        <v>0</v>
      </c>
      <c r="N1496" s="5" t="s">
        <v>40</v>
      </c>
      <c r="O1496" s="32">
        <v>44484.4487116088</v>
      </c>
      <c r="Q1496" s="28" t="s">
        <v>37</v>
      </c>
      <c r="R1496" s="29" t="s">
        <v>37</v>
      </c>
      <c r="S1496" s="28" t="s">
        <v>985</v>
      </c>
      <c r="T1496" s="28" t="s">
        <v>54</v>
      </c>
      <c r="U1496" s="5" t="s">
        <v>3351</v>
      </c>
      <c r="V1496" s="28" t="s">
        <v>56</v>
      </c>
      <c r="W1496" s="7" t="s">
        <v>3711</v>
      </c>
      <c r="X1496" s="7" t="s">
        <v>37</v>
      </c>
      <c r="Y1496" s="5" t="s">
        <v>46</v>
      </c>
      <c r="Z1496" s="5" t="s">
        <v>37</v>
      </c>
      <c r="AA1496" s="6" t="s">
        <v>37</v>
      </c>
      <c r="AB1496" s="6" t="s">
        <v>37</v>
      </c>
      <c r="AC1496" s="6" t="s">
        <v>37</v>
      </c>
      <c r="AD1496" s="6" t="s">
        <v>37</v>
      </c>
      <c r="AE1496" s="6" t="s">
        <v>37</v>
      </c>
    </row>
    <row r="1497">
      <c r="A1497" s="28" t="s">
        <v>3712</v>
      </c>
      <c r="B1497" s="6" t="s">
        <v>3533</v>
      </c>
      <c r="C1497" s="6" t="s">
        <v>60</v>
      </c>
      <c r="D1497" s="7" t="s">
        <v>61</v>
      </c>
      <c r="E1497" s="28" t="s">
        <v>62</v>
      </c>
      <c r="F1497" s="5" t="s">
        <v>22</v>
      </c>
      <c r="G1497" s="6" t="s">
        <v>36</v>
      </c>
      <c r="H1497" s="6" t="s">
        <v>37</v>
      </c>
      <c r="I1497" s="6" t="s">
        <v>37</v>
      </c>
      <c r="J1497" s="8" t="s">
        <v>38</v>
      </c>
      <c r="K1497" s="5" t="s">
        <v>38</v>
      </c>
      <c r="L1497" s="7" t="s">
        <v>39</v>
      </c>
      <c r="M1497" s="9">
        <v>0</v>
      </c>
      <c r="N1497" s="5" t="s">
        <v>198</v>
      </c>
      <c r="O1497" s="32">
        <v>44484.4495622685</v>
      </c>
      <c r="P1497" s="33">
        <v>44484.5851194444</v>
      </c>
      <c r="Q1497" s="28" t="s">
        <v>37</v>
      </c>
      <c r="R1497" s="29" t="s">
        <v>37</v>
      </c>
      <c r="S1497" s="28" t="s">
        <v>85</v>
      </c>
      <c r="T1497" s="28" t="s">
        <v>74</v>
      </c>
      <c r="U1497" s="5" t="s">
        <v>3359</v>
      </c>
      <c r="V1497" s="28" t="s">
        <v>56</v>
      </c>
      <c r="W1497" s="7" t="s">
        <v>3713</v>
      </c>
      <c r="X1497" s="7" t="s">
        <v>37</v>
      </c>
      <c r="Y1497" s="5" t="s">
        <v>46</v>
      </c>
      <c r="Z1497" s="5" t="s">
        <v>3353</v>
      </c>
      <c r="AA1497" s="6" t="s">
        <v>37</v>
      </c>
      <c r="AB1497" s="6" t="s">
        <v>37</v>
      </c>
      <c r="AC1497" s="6" t="s">
        <v>37</v>
      </c>
      <c r="AD1497" s="6" t="s">
        <v>37</v>
      </c>
      <c r="AE1497" s="6" t="s">
        <v>37</v>
      </c>
    </row>
    <row r="1498">
      <c r="A1498" s="28" t="s">
        <v>3714</v>
      </c>
      <c r="B1498" s="6" t="s">
        <v>3715</v>
      </c>
      <c r="C1498" s="6" t="s">
        <v>109</v>
      </c>
      <c r="D1498" s="7" t="s">
        <v>110</v>
      </c>
      <c r="E1498" s="28" t="s">
        <v>111</v>
      </c>
      <c r="F1498" s="5" t="s">
        <v>22</v>
      </c>
      <c r="G1498" s="6" t="s">
        <v>36</v>
      </c>
      <c r="H1498" s="6" t="s">
        <v>37</v>
      </c>
      <c r="I1498" s="6" t="s">
        <v>37</v>
      </c>
      <c r="J1498" s="8" t="s">
        <v>246</v>
      </c>
      <c r="K1498" s="5" t="s">
        <v>246</v>
      </c>
      <c r="L1498" s="7" t="s">
        <v>247</v>
      </c>
      <c r="M1498" s="9">
        <v>0</v>
      </c>
      <c r="N1498" s="5" t="s">
        <v>198</v>
      </c>
      <c r="O1498" s="32">
        <v>44484.5705557523</v>
      </c>
      <c r="P1498" s="33">
        <v>44487.4722194792</v>
      </c>
      <c r="Q1498" s="28" t="s">
        <v>37</v>
      </c>
      <c r="R1498" s="29" t="s">
        <v>37</v>
      </c>
      <c r="S1498" s="28" t="s">
        <v>985</v>
      </c>
      <c r="T1498" s="28" t="s">
        <v>54</v>
      </c>
      <c r="U1498" s="5" t="s">
        <v>3351</v>
      </c>
      <c r="V1498" s="28" t="s">
        <v>56</v>
      </c>
      <c r="W1498" s="7" t="s">
        <v>3716</v>
      </c>
      <c r="X1498" s="7" t="s">
        <v>37</v>
      </c>
      <c r="Y1498" s="5" t="s">
        <v>65</v>
      </c>
      <c r="Z1498" s="5" t="s">
        <v>3353</v>
      </c>
      <c r="AA1498" s="6" t="s">
        <v>37</v>
      </c>
      <c r="AB1498" s="6" t="s">
        <v>37</v>
      </c>
      <c r="AC1498" s="6" t="s">
        <v>37</v>
      </c>
      <c r="AD1498" s="6" t="s">
        <v>37</v>
      </c>
      <c r="AE1498" s="6" t="s">
        <v>37</v>
      </c>
    </row>
    <row r="1499">
      <c r="A1499" s="28" t="s">
        <v>3717</v>
      </c>
      <c r="B1499" s="6" t="s">
        <v>3718</v>
      </c>
      <c r="C1499" s="6" t="s">
        <v>109</v>
      </c>
      <c r="D1499" s="7" t="s">
        <v>110</v>
      </c>
      <c r="E1499" s="28" t="s">
        <v>111</v>
      </c>
      <c r="F1499" s="5" t="s">
        <v>68</v>
      </c>
      <c r="G1499" s="6" t="s">
        <v>2362</v>
      </c>
      <c r="H1499" s="6" t="s">
        <v>37</v>
      </c>
      <c r="I1499" s="6" t="s">
        <v>37</v>
      </c>
      <c r="J1499" s="8" t="s">
        <v>246</v>
      </c>
      <c r="K1499" s="5" t="s">
        <v>246</v>
      </c>
      <c r="L1499" s="7" t="s">
        <v>247</v>
      </c>
      <c r="M1499" s="9">
        <v>0</v>
      </c>
      <c r="N1499" s="5" t="s">
        <v>100</v>
      </c>
      <c r="O1499" s="32">
        <v>44484.5749207986</v>
      </c>
      <c r="P1499" s="33">
        <v>44487.4722196759</v>
      </c>
      <c r="Q1499" s="28" t="s">
        <v>37</v>
      </c>
      <c r="R1499" s="29" t="s">
        <v>37</v>
      </c>
      <c r="S1499" s="28" t="s">
        <v>37</v>
      </c>
      <c r="T1499" s="28" t="s">
        <v>37</v>
      </c>
      <c r="U1499" s="5" t="s">
        <v>37</v>
      </c>
      <c r="V1499" s="28" t="s">
        <v>37</v>
      </c>
      <c r="W1499" s="7" t="s">
        <v>37</v>
      </c>
      <c r="X1499" s="7" t="s">
        <v>37</v>
      </c>
      <c r="Y1499" s="5" t="s">
        <v>37</v>
      </c>
      <c r="Z1499" s="5" t="s">
        <v>37</v>
      </c>
      <c r="AA1499" s="6" t="s">
        <v>37</v>
      </c>
      <c r="AB1499" s="6" t="s">
        <v>37</v>
      </c>
      <c r="AC1499" s="6" t="s">
        <v>37</v>
      </c>
      <c r="AD1499" s="6" t="s">
        <v>37</v>
      </c>
      <c r="AE1499" s="6" t="s">
        <v>37</v>
      </c>
    </row>
    <row r="1500">
      <c r="A1500" s="28" t="s">
        <v>3719</v>
      </c>
      <c r="B1500" s="6" t="s">
        <v>3720</v>
      </c>
      <c r="C1500" s="6" t="s">
        <v>109</v>
      </c>
      <c r="D1500" s="7" t="s">
        <v>110</v>
      </c>
      <c r="E1500" s="28" t="s">
        <v>111</v>
      </c>
      <c r="F1500" s="5" t="s">
        <v>22</v>
      </c>
      <c r="G1500" s="6" t="s">
        <v>36</v>
      </c>
      <c r="H1500" s="6" t="s">
        <v>37</v>
      </c>
      <c r="I1500" s="6" t="s">
        <v>37</v>
      </c>
      <c r="J1500" s="8" t="s">
        <v>246</v>
      </c>
      <c r="K1500" s="5" t="s">
        <v>246</v>
      </c>
      <c r="L1500" s="7" t="s">
        <v>247</v>
      </c>
      <c r="M1500" s="9">
        <v>0</v>
      </c>
      <c r="N1500" s="5" t="s">
        <v>198</v>
      </c>
      <c r="O1500" s="32">
        <v>44484.5778355671</v>
      </c>
      <c r="P1500" s="33">
        <v>44487.4722198727</v>
      </c>
      <c r="Q1500" s="28" t="s">
        <v>37</v>
      </c>
      <c r="R1500" s="29" t="s">
        <v>37</v>
      </c>
      <c r="S1500" s="28" t="s">
        <v>985</v>
      </c>
      <c r="T1500" s="28" t="s">
        <v>54</v>
      </c>
      <c r="U1500" s="5" t="s">
        <v>3351</v>
      </c>
      <c r="V1500" s="28" t="s">
        <v>56</v>
      </c>
      <c r="W1500" s="7" t="s">
        <v>3721</v>
      </c>
      <c r="X1500" s="7" t="s">
        <v>37</v>
      </c>
      <c r="Y1500" s="5" t="s">
        <v>65</v>
      </c>
      <c r="Z1500" s="5" t="s">
        <v>3353</v>
      </c>
      <c r="AA1500" s="6" t="s">
        <v>37</v>
      </c>
      <c r="AB1500" s="6" t="s">
        <v>37</v>
      </c>
      <c r="AC1500" s="6" t="s">
        <v>37</v>
      </c>
      <c r="AD1500" s="6" t="s">
        <v>37</v>
      </c>
      <c r="AE1500" s="6" t="s">
        <v>37</v>
      </c>
    </row>
    <row r="1501">
      <c r="A1501" s="28" t="s">
        <v>3722</v>
      </c>
      <c r="B1501" s="6" t="s">
        <v>3723</v>
      </c>
      <c r="C1501" s="6" t="s">
        <v>109</v>
      </c>
      <c r="D1501" s="7" t="s">
        <v>110</v>
      </c>
      <c r="E1501" s="28" t="s">
        <v>111</v>
      </c>
      <c r="F1501" s="5" t="s">
        <v>68</v>
      </c>
      <c r="G1501" s="6" t="s">
        <v>2362</v>
      </c>
      <c r="H1501" s="6" t="s">
        <v>37</v>
      </c>
      <c r="I1501" s="6" t="s">
        <v>37</v>
      </c>
      <c r="J1501" s="8" t="s">
        <v>246</v>
      </c>
      <c r="K1501" s="5" t="s">
        <v>246</v>
      </c>
      <c r="L1501" s="7" t="s">
        <v>247</v>
      </c>
      <c r="M1501" s="9">
        <v>0</v>
      </c>
      <c r="N1501" s="5" t="s">
        <v>100</v>
      </c>
      <c r="O1501" s="32">
        <v>44484.58058125</v>
      </c>
      <c r="P1501" s="33">
        <v>44487.4722180208</v>
      </c>
      <c r="Q1501" s="28" t="s">
        <v>37</v>
      </c>
      <c r="R1501" s="29" t="s">
        <v>37</v>
      </c>
      <c r="S1501" s="28" t="s">
        <v>37</v>
      </c>
      <c r="T1501" s="28" t="s">
        <v>37</v>
      </c>
      <c r="U1501" s="5" t="s">
        <v>37</v>
      </c>
      <c r="V1501" s="28" t="s">
        <v>37</v>
      </c>
      <c r="W1501" s="7" t="s">
        <v>37</v>
      </c>
      <c r="X1501" s="7" t="s">
        <v>37</v>
      </c>
      <c r="Y1501" s="5" t="s">
        <v>37</v>
      </c>
      <c r="Z1501" s="5" t="s">
        <v>37</v>
      </c>
      <c r="AA1501" s="6" t="s">
        <v>37</v>
      </c>
      <c r="AB1501" s="6" t="s">
        <v>37</v>
      </c>
      <c r="AC1501" s="6" t="s">
        <v>37</v>
      </c>
      <c r="AD1501" s="6" t="s">
        <v>37</v>
      </c>
      <c r="AE1501" s="6" t="s">
        <v>37</v>
      </c>
    </row>
    <row r="1502">
      <c r="A1502" s="28" t="s">
        <v>3724</v>
      </c>
      <c r="B1502" s="6" t="s">
        <v>3725</v>
      </c>
      <c r="C1502" s="6" t="s">
        <v>109</v>
      </c>
      <c r="D1502" s="7" t="s">
        <v>110</v>
      </c>
      <c r="E1502" s="28" t="s">
        <v>111</v>
      </c>
      <c r="F1502" s="5" t="s">
        <v>22</v>
      </c>
      <c r="G1502" s="6" t="s">
        <v>36</v>
      </c>
      <c r="H1502" s="6" t="s">
        <v>37</v>
      </c>
      <c r="I1502" s="6" t="s">
        <v>37</v>
      </c>
      <c r="J1502" s="8" t="s">
        <v>246</v>
      </c>
      <c r="K1502" s="5" t="s">
        <v>246</v>
      </c>
      <c r="L1502" s="7" t="s">
        <v>247</v>
      </c>
      <c r="M1502" s="9">
        <v>0</v>
      </c>
      <c r="N1502" s="5" t="s">
        <v>198</v>
      </c>
      <c r="O1502" s="32">
        <v>44484.584077662</v>
      </c>
      <c r="P1502" s="33">
        <v>44487.472218206</v>
      </c>
      <c r="Q1502" s="28" t="s">
        <v>37</v>
      </c>
      <c r="R1502" s="29" t="s">
        <v>37</v>
      </c>
      <c r="S1502" s="28" t="s">
        <v>985</v>
      </c>
      <c r="T1502" s="28" t="s">
        <v>54</v>
      </c>
      <c r="U1502" s="5" t="s">
        <v>3351</v>
      </c>
      <c r="V1502" s="28" t="s">
        <v>56</v>
      </c>
      <c r="W1502" s="7" t="s">
        <v>3726</v>
      </c>
      <c r="X1502" s="7" t="s">
        <v>37</v>
      </c>
      <c r="Y1502" s="5" t="s">
        <v>65</v>
      </c>
      <c r="Z1502" s="5" t="s">
        <v>3353</v>
      </c>
      <c r="AA1502" s="6" t="s">
        <v>37</v>
      </c>
      <c r="AB1502" s="6" t="s">
        <v>37</v>
      </c>
      <c r="AC1502" s="6" t="s">
        <v>37</v>
      </c>
      <c r="AD1502" s="6" t="s">
        <v>37</v>
      </c>
      <c r="AE1502" s="6" t="s">
        <v>37</v>
      </c>
    </row>
    <row r="1503">
      <c r="A1503" s="28" t="s">
        <v>3727</v>
      </c>
      <c r="B1503" s="6" t="s">
        <v>3728</v>
      </c>
      <c r="C1503" s="6" t="s">
        <v>109</v>
      </c>
      <c r="D1503" s="7" t="s">
        <v>110</v>
      </c>
      <c r="E1503" s="28" t="s">
        <v>111</v>
      </c>
      <c r="F1503" s="5" t="s">
        <v>68</v>
      </c>
      <c r="G1503" s="6" t="s">
        <v>2362</v>
      </c>
      <c r="H1503" s="6" t="s">
        <v>37</v>
      </c>
      <c r="I1503" s="6" t="s">
        <v>37</v>
      </c>
      <c r="J1503" s="8" t="s">
        <v>246</v>
      </c>
      <c r="K1503" s="5" t="s">
        <v>246</v>
      </c>
      <c r="L1503" s="7" t="s">
        <v>247</v>
      </c>
      <c r="M1503" s="9">
        <v>0</v>
      </c>
      <c r="N1503" s="5" t="s">
        <v>100</v>
      </c>
      <c r="O1503" s="32">
        <v>44484.5867396181</v>
      </c>
      <c r="P1503" s="33">
        <v>44487.472218206</v>
      </c>
      <c r="Q1503" s="28" t="s">
        <v>37</v>
      </c>
      <c r="R1503" s="29" t="s">
        <v>37</v>
      </c>
      <c r="S1503" s="28" t="s">
        <v>37</v>
      </c>
      <c r="T1503" s="28" t="s">
        <v>37</v>
      </c>
      <c r="U1503" s="5" t="s">
        <v>37</v>
      </c>
      <c r="V1503" s="28" t="s">
        <v>37</v>
      </c>
      <c r="W1503" s="7" t="s">
        <v>37</v>
      </c>
      <c r="X1503" s="7" t="s">
        <v>37</v>
      </c>
      <c r="Y1503" s="5" t="s">
        <v>37</v>
      </c>
      <c r="Z1503" s="5" t="s">
        <v>37</v>
      </c>
      <c r="AA1503" s="6" t="s">
        <v>37</v>
      </c>
      <c r="AB1503" s="6" t="s">
        <v>37</v>
      </c>
      <c r="AC1503" s="6" t="s">
        <v>37</v>
      </c>
      <c r="AD1503" s="6" t="s">
        <v>37</v>
      </c>
      <c r="AE1503" s="6" t="s">
        <v>37</v>
      </c>
    </row>
    <row r="1504">
      <c r="A1504" s="28" t="s">
        <v>3729</v>
      </c>
      <c r="B1504" s="6" t="s">
        <v>3730</v>
      </c>
      <c r="C1504" s="6" t="s">
        <v>109</v>
      </c>
      <c r="D1504" s="7" t="s">
        <v>110</v>
      </c>
      <c r="E1504" s="28" t="s">
        <v>111</v>
      </c>
      <c r="F1504" s="5" t="s">
        <v>22</v>
      </c>
      <c r="G1504" s="6" t="s">
        <v>36</v>
      </c>
      <c r="H1504" s="6" t="s">
        <v>37</v>
      </c>
      <c r="I1504" s="6" t="s">
        <v>37</v>
      </c>
      <c r="J1504" s="8" t="s">
        <v>246</v>
      </c>
      <c r="K1504" s="5" t="s">
        <v>246</v>
      </c>
      <c r="L1504" s="7" t="s">
        <v>247</v>
      </c>
      <c r="M1504" s="9">
        <v>0</v>
      </c>
      <c r="N1504" s="5" t="s">
        <v>198</v>
      </c>
      <c r="O1504" s="32">
        <v>44484.5900745023</v>
      </c>
      <c r="P1504" s="33">
        <v>44487.4722184028</v>
      </c>
      <c r="Q1504" s="28" t="s">
        <v>37</v>
      </c>
      <c r="R1504" s="29" t="s">
        <v>37</v>
      </c>
      <c r="S1504" s="28" t="s">
        <v>985</v>
      </c>
      <c r="T1504" s="28" t="s">
        <v>54</v>
      </c>
      <c r="U1504" s="5" t="s">
        <v>3351</v>
      </c>
      <c r="V1504" s="28" t="s">
        <v>56</v>
      </c>
      <c r="W1504" s="7" t="s">
        <v>3731</v>
      </c>
      <c r="X1504" s="7" t="s">
        <v>37</v>
      </c>
      <c r="Y1504" s="5" t="s">
        <v>65</v>
      </c>
      <c r="Z1504" s="5" t="s">
        <v>3353</v>
      </c>
      <c r="AA1504" s="6" t="s">
        <v>37</v>
      </c>
      <c r="AB1504" s="6" t="s">
        <v>37</v>
      </c>
      <c r="AC1504" s="6" t="s">
        <v>37</v>
      </c>
      <c r="AD1504" s="6" t="s">
        <v>37</v>
      </c>
      <c r="AE1504" s="6" t="s">
        <v>37</v>
      </c>
    </row>
    <row r="1505">
      <c r="A1505" s="28" t="s">
        <v>3732</v>
      </c>
      <c r="B1505" s="6" t="s">
        <v>3733</v>
      </c>
      <c r="C1505" s="6" t="s">
        <v>109</v>
      </c>
      <c r="D1505" s="7" t="s">
        <v>110</v>
      </c>
      <c r="E1505" s="28" t="s">
        <v>111</v>
      </c>
      <c r="F1505" s="5" t="s">
        <v>68</v>
      </c>
      <c r="G1505" s="6" t="s">
        <v>2362</v>
      </c>
      <c r="H1505" s="6" t="s">
        <v>37</v>
      </c>
      <c r="I1505" s="6" t="s">
        <v>37</v>
      </c>
      <c r="J1505" s="8" t="s">
        <v>246</v>
      </c>
      <c r="K1505" s="5" t="s">
        <v>246</v>
      </c>
      <c r="L1505" s="7" t="s">
        <v>247</v>
      </c>
      <c r="M1505" s="9">
        <v>0</v>
      </c>
      <c r="N1505" s="5" t="s">
        <v>100</v>
      </c>
      <c r="O1505" s="32">
        <v>44484.592031794</v>
      </c>
      <c r="P1505" s="33">
        <v>44487.4722185995</v>
      </c>
      <c r="Q1505" s="28" t="s">
        <v>37</v>
      </c>
      <c r="R1505" s="29" t="s">
        <v>37</v>
      </c>
      <c r="S1505" s="28" t="s">
        <v>37</v>
      </c>
      <c r="T1505" s="28" t="s">
        <v>37</v>
      </c>
      <c r="U1505" s="5" t="s">
        <v>37</v>
      </c>
      <c r="V1505" s="28" t="s">
        <v>37</v>
      </c>
      <c r="W1505" s="7" t="s">
        <v>37</v>
      </c>
      <c r="X1505" s="7" t="s">
        <v>37</v>
      </c>
      <c r="Y1505" s="5" t="s">
        <v>37</v>
      </c>
      <c r="Z1505" s="5" t="s">
        <v>37</v>
      </c>
      <c r="AA1505" s="6" t="s">
        <v>37</v>
      </c>
      <c r="AB1505" s="6" t="s">
        <v>37</v>
      </c>
      <c r="AC1505" s="6" t="s">
        <v>37</v>
      </c>
      <c r="AD1505" s="6" t="s">
        <v>37</v>
      </c>
      <c r="AE1505" s="6" t="s">
        <v>37</v>
      </c>
    </row>
    <row r="1506">
      <c r="A1506" s="28" t="s">
        <v>3734</v>
      </c>
      <c r="B1506" s="6" t="s">
        <v>3735</v>
      </c>
      <c r="C1506" s="6" t="s">
        <v>109</v>
      </c>
      <c r="D1506" s="7" t="s">
        <v>110</v>
      </c>
      <c r="E1506" s="28" t="s">
        <v>111</v>
      </c>
      <c r="F1506" s="5" t="s">
        <v>22</v>
      </c>
      <c r="G1506" s="6" t="s">
        <v>36</v>
      </c>
      <c r="H1506" s="6" t="s">
        <v>37</v>
      </c>
      <c r="I1506" s="6" t="s">
        <v>37</v>
      </c>
      <c r="J1506" s="8" t="s">
        <v>246</v>
      </c>
      <c r="K1506" s="5" t="s">
        <v>246</v>
      </c>
      <c r="L1506" s="7" t="s">
        <v>247</v>
      </c>
      <c r="M1506" s="9">
        <v>0</v>
      </c>
      <c r="N1506" s="5" t="s">
        <v>198</v>
      </c>
      <c r="O1506" s="32">
        <v>44484.594803125</v>
      </c>
      <c r="P1506" s="33">
        <v>44487.47221875</v>
      </c>
      <c r="Q1506" s="28" t="s">
        <v>37</v>
      </c>
      <c r="R1506" s="29" t="s">
        <v>37</v>
      </c>
      <c r="S1506" s="28" t="s">
        <v>985</v>
      </c>
      <c r="T1506" s="28" t="s">
        <v>54</v>
      </c>
      <c r="U1506" s="5" t="s">
        <v>3351</v>
      </c>
      <c r="V1506" s="28" t="s">
        <v>56</v>
      </c>
      <c r="W1506" s="7" t="s">
        <v>3736</v>
      </c>
      <c r="X1506" s="7" t="s">
        <v>37</v>
      </c>
      <c r="Y1506" s="5" t="s">
        <v>65</v>
      </c>
      <c r="Z1506" s="5" t="s">
        <v>3353</v>
      </c>
      <c r="AA1506" s="6" t="s">
        <v>37</v>
      </c>
      <c r="AB1506" s="6" t="s">
        <v>37</v>
      </c>
      <c r="AC1506" s="6" t="s">
        <v>37</v>
      </c>
      <c r="AD1506" s="6" t="s">
        <v>37</v>
      </c>
      <c r="AE1506" s="6" t="s">
        <v>37</v>
      </c>
    </row>
    <row r="1507">
      <c r="A1507" s="28" t="s">
        <v>3737</v>
      </c>
      <c r="B1507" s="6" t="s">
        <v>3738</v>
      </c>
      <c r="C1507" s="6" t="s">
        <v>109</v>
      </c>
      <c r="D1507" s="7" t="s">
        <v>110</v>
      </c>
      <c r="E1507" s="28" t="s">
        <v>111</v>
      </c>
      <c r="F1507" s="5" t="s">
        <v>68</v>
      </c>
      <c r="G1507" s="6" t="s">
        <v>2362</v>
      </c>
      <c r="H1507" s="6" t="s">
        <v>37</v>
      </c>
      <c r="I1507" s="6" t="s">
        <v>37</v>
      </c>
      <c r="J1507" s="8" t="s">
        <v>246</v>
      </c>
      <c r="K1507" s="5" t="s">
        <v>246</v>
      </c>
      <c r="L1507" s="7" t="s">
        <v>247</v>
      </c>
      <c r="M1507" s="9">
        <v>0</v>
      </c>
      <c r="N1507" s="5" t="s">
        <v>40</v>
      </c>
      <c r="O1507" s="32">
        <v>44484.5963112269</v>
      </c>
      <c r="P1507" s="33">
        <v>44487.472219294</v>
      </c>
      <c r="Q1507" s="28" t="s">
        <v>37</v>
      </c>
      <c r="R1507" s="29" t="s">
        <v>37</v>
      </c>
      <c r="S1507" s="28" t="s">
        <v>37</v>
      </c>
      <c r="T1507" s="28" t="s">
        <v>37</v>
      </c>
      <c r="U1507" s="5" t="s">
        <v>37</v>
      </c>
      <c r="V1507" s="28" t="s">
        <v>37</v>
      </c>
      <c r="W1507" s="7" t="s">
        <v>37</v>
      </c>
      <c r="X1507" s="7" t="s">
        <v>37</v>
      </c>
      <c r="Y1507" s="5" t="s">
        <v>37</v>
      </c>
      <c r="Z1507" s="5" t="s">
        <v>37</v>
      </c>
      <c r="AA1507" s="6" t="s">
        <v>37</v>
      </c>
      <c r="AB1507" s="6" t="s">
        <v>37</v>
      </c>
      <c r="AC1507" s="6" t="s">
        <v>37</v>
      </c>
      <c r="AD1507" s="6" t="s">
        <v>37</v>
      </c>
      <c r="AE1507" s="6" t="s">
        <v>37</v>
      </c>
    </row>
    <row r="1508">
      <c r="A1508" s="28" t="s">
        <v>3739</v>
      </c>
      <c r="B1508" s="6" t="s">
        <v>3740</v>
      </c>
      <c r="C1508" s="6" t="s">
        <v>109</v>
      </c>
      <c r="D1508" s="7" t="s">
        <v>110</v>
      </c>
      <c r="E1508" s="28" t="s">
        <v>111</v>
      </c>
      <c r="F1508" s="5" t="s">
        <v>22</v>
      </c>
      <c r="G1508" s="6" t="s">
        <v>36</v>
      </c>
      <c r="H1508" s="6" t="s">
        <v>37</v>
      </c>
      <c r="I1508" s="6" t="s">
        <v>37</v>
      </c>
      <c r="J1508" s="8" t="s">
        <v>38</v>
      </c>
      <c r="K1508" s="5" t="s">
        <v>38</v>
      </c>
      <c r="L1508" s="7" t="s">
        <v>39</v>
      </c>
      <c r="M1508" s="9">
        <v>0</v>
      </c>
      <c r="N1508" s="5" t="s">
        <v>198</v>
      </c>
      <c r="O1508" s="32">
        <v>44487.5661824884</v>
      </c>
      <c r="P1508" s="33">
        <v>44487.6277845718</v>
      </c>
      <c r="Q1508" s="28" t="s">
        <v>37</v>
      </c>
      <c r="R1508" s="29" t="s">
        <v>37</v>
      </c>
      <c r="S1508" s="28" t="s">
        <v>985</v>
      </c>
      <c r="T1508" s="28" t="s">
        <v>54</v>
      </c>
      <c r="U1508" s="5" t="s">
        <v>3351</v>
      </c>
      <c r="V1508" s="28" t="s">
        <v>56</v>
      </c>
      <c r="W1508" s="7" t="s">
        <v>3741</v>
      </c>
      <c r="X1508" s="7" t="s">
        <v>37</v>
      </c>
      <c r="Y1508" s="5" t="s">
        <v>46</v>
      </c>
      <c r="Z1508" s="5" t="s">
        <v>3353</v>
      </c>
      <c r="AA1508" s="6" t="s">
        <v>37</v>
      </c>
      <c r="AB1508" s="6" t="s">
        <v>37</v>
      </c>
      <c r="AC1508" s="6" t="s">
        <v>37</v>
      </c>
      <c r="AD1508" s="6" t="s">
        <v>37</v>
      </c>
      <c r="AE1508" s="6" t="s">
        <v>37</v>
      </c>
    </row>
    <row r="1509">
      <c r="A1509" s="28" t="s">
        <v>3742</v>
      </c>
      <c r="B1509" s="6" t="s">
        <v>3743</v>
      </c>
      <c r="C1509" s="6" t="s">
        <v>266</v>
      </c>
      <c r="D1509" s="7" t="s">
        <v>267</v>
      </c>
      <c r="E1509" s="28" t="s">
        <v>268</v>
      </c>
      <c r="F1509" s="5" t="s">
        <v>22</v>
      </c>
      <c r="G1509" s="6" t="s">
        <v>36</v>
      </c>
      <c r="H1509" s="6" t="s">
        <v>37</v>
      </c>
      <c r="I1509" s="6" t="s">
        <v>37</v>
      </c>
      <c r="J1509" s="8" t="s">
        <v>38</v>
      </c>
      <c r="K1509" s="5" t="s">
        <v>38</v>
      </c>
      <c r="L1509" s="7" t="s">
        <v>39</v>
      </c>
      <c r="M1509" s="9">
        <v>0</v>
      </c>
      <c r="N1509" s="5" t="s">
        <v>40</v>
      </c>
      <c r="O1509" s="32">
        <v>44488.4995501968</v>
      </c>
      <c r="P1509" s="33">
        <v>44501.47715625</v>
      </c>
      <c r="Q1509" s="28" t="s">
        <v>37</v>
      </c>
      <c r="R1509" s="29" t="s">
        <v>37</v>
      </c>
      <c r="S1509" s="28" t="s">
        <v>985</v>
      </c>
      <c r="T1509" s="28" t="s">
        <v>54</v>
      </c>
      <c r="U1509" s="5" t="s">
        <v>3351</v>
      </c>
      <c r="V1509" s="28" t="s">
        <v>56</v>
      </c>
      <c r="W1509" s="7" t="s">
        <v>3744</v>
      </c>
      <c r="X1509" s="7" t="s">
        <v>37</v>
      </c>
      <c r="Y1509" s="5" t="s">
        <v>46</v>
      </c>
      <c r="Z1509" s="5" t="s">
        <v>37</v>
      </c>
      <c r="AA1509" s="6" t="s">
        <v>37</v>
      </c>
      <c r="AB1509" s="6" t="s">
        <v>37</v>
      </c>
      <c r="AC1509" s="6" t="s">
        <v>37</v>
      </c>
      <c r="AD1509" s="6" t="s">
        <v>37</v>
      </c>
      <c r="AE1509" s="6" t="s">
        <v>37</v>
      </c>
    </row>
    <row r="1510">
      <c r="A1510" s="28" t="s">
        <v>3745</v>
      </c>
      <c r="B1510" s="6" t="s">
        <v>1416</v>
      </c>
      <c r="C1510" s="6" t="s">
        <v>266</v>
      </c>
      <c r="D1510" s="7" t="s">
        <v>267</v>
      </c>
      <c r="E1510" s="28" t="s">
        <v>268</v>
      </c>
      <c r="F1510" s="5" t="s">
        <v>22</v>
      </c>
      <c r="G1510" s="6" t="s">
        <v>36</v>
      </c>
      <c r="H1510" s="6" t="s">
        <v>37</v>
      </c>
      <c r="I1510" s="6" t="s">
        <v>37</v>
      </c>
      <c r="J1510" s="8" t="s">
        <v>38</v>
      </c>
      <c r="K1510" s="5" t="s">
        <v>38</v>
      </c>
      <c r="L1510" s="7" t="s">
        <v>39</v>
      </c>
      <c r="M1510" s="9">
        <v>0</v>
      </c>
      <c r="N1510" s="5" t="s">
        <v>198</v>
      </c>
      <c r="O1510" s="32">
        <v>44488.509675</v>
      </c>
      <c r="P1510" s="33">
        <v>44501.4771560995</v>
      </c>
      <c r="Q1510" s="28" t="s">
        <v>37</v>
      </c>
      <c r="R1510" s="29" t="s">
        <v>37</v>
      </c>
      <c r="S1510" s="28" t="s">
        <v>985</v>
      </c>
      <c r="T1510" s="28" t="s">
        <v>54</v>
      </c>
      <c r="U1510" s="5" t="s">
        <v>3351</v>
      </c>
      <c r="V1510" s="28" t="s">
        <v>56</v>
      </c>
      <c r="W1510" s="7" t="s">
        <v>3746</v>
      </c>
      <c r="X1510" s="7" t="s">
        <v>37</v>
      </c>
      <c r="Y1510" s="5" t="s">
        <v>46</v>
      </c>
      <c r="Z1510" s="5" t="s">
        <v>3353</v>
      </c>
      <c r="AA1510" s="6" t="s">
        <v>37</v>
      </c>
      <c r="AB1510" s="6" t="s">
        <v>37</v>
      </c>
      <c r="AC1510" s="6" t="s">
        <v>37</v>
      </c>
      <c r="AD1510" s="6" t="s">
        <v>37</v>
      </c>
      <c r="AE1510" s="6" t="s">
        <v>37</v>
      </c>
    </row>
    <row r="1511">
      <c r="A1511" s="28" t="s">
        <v>3747</v>
      </c>
      <c r="B1511" s="6" t="s">
        <v>3748</v>
      </c>
      <c r="C1511" s="6" t="s">
        <v>266</v>
      </c>
      <c r="D1511" s="7" t="s">
        <v>267</v>
      </c>
      <c r="E1511" s="28" t="s">
        <v>268</v>
      </c>
      <c r="F1511" s="5" t="s">
        <v>22</v>
      </c>
      <c r="G1511" s="6" t="s">
        <v>36</v>
      </c>
      <c r="H1511" s="6" t="s">
        <v>37</v>
      </c>
      <c r="I1511" s="6" t="s">
        <v>37</v>
      </c>
      <c r="J1511" s="8" t="s">
        <v>38</v>
      </c>
      <c r="K1511" s="5" t="s">
        <v>38</v>
      </c>
      <c r="L1511" s="7" t="s">
        <v>39</v>
      </c>
      <c r="M1511" s="9">
        <v>0</v>
      </c>
      <c r="N1511" s="5" t="s">
        <v>198</v>
      </c>
      <c r="O1511" s="32">
        <v>44488.5224340625</v>
      </c>
      <c r="P1511" s="33">
        <v>44501.4771560995</v>
      </c>
      <c r="Q1511" s="28" t="s">
        <v>37</v>
      </c>
      <c r="R1511" s="29" t="s">
        <v>37</v>
      </c>
      <c r="S1511" s="28" t="s">
        <v>985</v>
      </c>
      <c r="T1511" s="28" t="s">
        <v>54</v>
      </c>
      <c r="U1511" s="5" t="s">
        <v>3351</v>
      </c>
      <c r="V1511" s="28" t="s">
        <v>56</v>
      </c>
      <c r="W1511" s="7" t="s">
        <v>3749</v>
      </c>
      <c r="X1511" s="7" t="s">
        <v>37</v>
      </c>
      <c r="Y1511" s="5" t="s">
        <v>46</v>
      </c>
      <c r="Z1511" s="5" t="s">
        <v>3353</v>
      </c>
      <c r="AA1511" s="6" t="s">
        <v>37</v>
      </c>
      <c r="AB1511" s="6" t="s">
        <v>37</v>
      </c>
      <c r="AC1511" s="6" t="s">
        <v>37</v>
      </c>
      <c r="AD1511" s="6" t="s">
        <v>37</v>
      </c>
      <c r="AE1511" s="6" t="s">
        <v>37</v>
      </c>
    </row>
    <row r="1512">
      <c r="A1512" s="28" t="s">
        <v>3750</v>
      </c>
      <c r="B1512" s="6" t="s">
        <v>3751</v>
      </c>
      <c r="C1512" s="6" t="s">
        <v>109</v>
      </c>
      <c r="D1512" s="7" t="s">
        <v>110</v>
      </c>
      <c r="E1512" s="28" t="s">
        <v>111</v>
      </c>
      <c r="F1512" s="5" t="s">
        <v>22</v>
      </c>
      <c r="G1512" s="6" t="s">
        <v>36</v>
      </c>
      <c r="H1512" s="6" t="s">
        <v>37</v>
      </c>
      <c r="I1512" s="6" t="s">
        <v>37</v>
      </c>
      <c r="J1512" s="8" t="s">
        <v>38</v>
      </c>
      <c r="K1512" s="5" t="s">
        <v>38</v>
      </c>
      <c r="L1512" s="7" t="s">
        <v>39</v>
      </c>
      <c r="M1512" s="9">
        <v>0</v>
      </c>
      <c r="N1512" s="5" t="s">
        <v>198</v>
      </c>
      <c r="O1512" s="32">
        <v>44488.5832028125</v>
      </c>
      <c r="P1512" s="33">
        <v>44488.6959668634</v>
      </c>
      <c r="Q1512" s="28" t="s">
        <v>37</v>
      </c>
      <c r="R1512" s="29" t="s">
        <v>37</v>
      </c>
      <c r="S1512" s="28" t="s">
        <v>985</v>
      </c>
      <c r="T1512" s="28" t="s">
        <v>54</v>
      </c>
      <c r="U1512" s="5" t="s">
        <v>3351</v>
      </c>
      <c r="V1512" s="28" t="s">
        <v>56</v>
      </c>
      <c r="W1512" s="7" t="s">
        <v>3752</v>
      </c>
      <c r="X1512" s="7" t="s">
        <v>37</v>
      </c>
      <c r="Y1512" s="5" t="s">
        <v>46</v>
      </c>
      <c r="Z1512" s="5" t="s">
        <v>3353</v>
      </c>
      <c r="AA1512" s="6" t="s">
        <v>37</v>
      </c>
      <c r="AB1512" s="6" t="s">
        <v>37</v>
      </c>
      <c r="AC1512" s="6" t="s">
        <v>37</v>
      </c>
      <c r="AD1512" s="6" t="s">
        <v>37</v>
      </c>
      <c r="AE1512" s="6" t="s">
        <v>37</v>
      </c>
    </row>
    <row r="1513">
      <c r="A1513" s="28" t="s">
        <v>3753</v>
      </c>
      <c r="B1513" s="6" t="s">
        <v>3754</v>
      </c>
      <c r="C1513" s="6" t="s">
        <v>49</v>
      </c>
      <c r="D1513" s="7" t="s">
        <v>3755</v>
      </c>
      <c r="E1513" s="28" t="s">
        <v>3756</v>
      </c>
      <c r="F1513" s="5" t="s">
        <v>22</v>
      </c>
      <c r="G1513" s="6" t="s">
        <v>36</v>
      </c>
      <c r="H1513" s="6" t="s">
        <v>37</v>
      </c>
      <c r="I1513" s="6" t="s">
        <v>37</v>
      </c>
      <c r="J1513" s="8" t="s">
        <v>246</v>
      </c>
      <c r="K1513" s="5" t="s">
        <v>246</v>
      </c>
      <c r="L1513" s="7" t="s">
        <v>247</v>
      </c>
      <c r="M1513" s="9">
        <v>0</v>
      </c>
      <c r="N1513" s="5" t="s">
        <v>198</v>
      </c>
      <c r="O1513" s="32">
        <v>44488.5884410532</v>
      </c>
      <c r="P1513" s="33">
        <v>44491.535625463</v>
      </c>
      <c r="Q1513" s="28" t="s">
        <v>37</v>
      </c>
      <c r="R1513" s="29" t="s">
        <v>37</v>
      </c>
      <c r="S1513" s="28" t="s">
        <v>985</v>
      </c>
      <c r="T1513" s="28" t="s">
        <v>54</v>
      </c>
      <c r="U1513" s="5" t="s">
        <v>3351</v>
      </c>
      <c r="V1513" s="28" t="s">
        <v>56</v>
      </c>
      <c r="W1513" s="7" t="s">
        <v>3757</v>
      </c>
      <c r="X1513" s="7" t="s">
        <v>37</v>
      </c>
      <c r="Y1513" s="5" t="s">
        <v>65</v>
      </c>
      <c r="Z1513" s="5" t="s">
        <v>3353</v>
      </c>
      <c r="AA1513" s="6" t="s">
        <v>37</v>
      </c>
      <c r="AB1513" s="6" t="s">
        <v>37</v>
      </c>
      <c r="AC1513" s="6" t="s">
        <v>37</v>
      </c>
      <c r="AD1513" s="6" t="s">
        <v>37</v>
      </c>
      <c r="AE1513" s="6" t="s">
        <v>37</v>
      </c>
    </row>
    <row r="1514">
      <c r="A1514" s="28" t="s">
        <v>3758</v>
      </c>
      <c r="B1514" s="6" t="s">
        <v>3759</v>
      </c>
      <c r="C1514" s="6" t="s">
        <v>49</v>
      </c>
      <c r="D1514" s="7" t="s">
        <v>3755</v>
      </c>
      <c r="E1514" s="28" t="s">
        <v>3756</v>
      </c>
      <c r="F1514" s="5" t="s">
        <v>68</v>
      </c>
      <c r="G1514" s="6" t="s">
        <v>36</v>
      </c>
      <c r="H1514" s="6" t="s">
        <v>37</v>
      </c>
      <c r="I1514" s="6" t="s">
        <v>37</v>
      </c>
      <c r="J1514" s="8" t="s">
        <v>246</v>
      </c>
      <c r="K1514" s="5" t="s">
        <v>246</v>
      </c>
      <c r="L1514" s="7" t="s">
        <v>247</v>
      </c>
      <c r="M1514" s="9">
        <v>0</v>
      </c>
      <c r="N1514" s="5" t="s">
        <v>100</v>
      </c>
      <c r="O1514" s="32">
        <v>44488.5898446759</v>
      </c>
      <c r="P1514" s="33">
        <v>44491.5356278125</v>
      </c>
      <c r="Q1514" s="28" t="s">
        <v>37</v>
      </c>
      <c r="R1514" s="29" t="s">
        <v>37</v>
      </c>
      <c r="S1514" s="28" t="s">
        <v>985</v>
      </c>
      <c r="T1514" s="28" t="s">
        <v>54</v>
      </c>
      <c r="U1514" s="5" t="s">
        <v>37</v>
      </c>
      <c r="V1514" s="28" t="s">
        <v>37</v>
      </c>
      <c r="W1514" s="7" t="s">
        <v>37</v>
      </c>
      <c r="X1514" s="7" t="s">
        <v>37</v>
      </c>
      <c r="Y1514" s="5" t="s">
        <v>37</v>
      </c>
      <c r="Z1514" s="5" t="s">
        <v>37</v>
      </c>
      <c r="AA1514" s="6" t="s">
        <v>37</v>
      </c>
      <c r="AB1514" s="6" t="s">
        <v>37</v>
      </c>
      <c r="AC1514" s="6" t="s">
        <v>37</v>
      </c>
      <c r="AD1514" s="6" t="s">
        <v>37</v>
      </c>
      <c r="AE1514" s="6" t="s">
        <v>37</v>
      </c>
    </row>
    <row r="1515">
      <c r="A1515" s="28" t="s">
        <v>3760</v>
      </c>
      <c r="B1515" s="6" t="s">
        <v>3761</v>
      </c>
      <c r="C1515" s="6" t="s">
        <v>49</v>
      </c>
      <c r="D1515" s="7" t="s">
        <v>3755</v>
      </c>
      <c r="E1515" s="28" t="s">
        <v>3756</v>
      </c>
      <c r="F1515" s="5" t="s">
        <v>22</v>
      </c>
      <c r="G1515" s="6" t="s">
        <v>36</v>
      </c>
      <c r="H1515" s="6" t="s">
        <v>37</v>
      </c>
      <c r="I1515" s="6" t="s">
        <v>37</v>
      </c>
      <c r="J1515" s="8" t="s">
        <v>246</v>
      </c>
      <c r="K1515" s="5" t="s">
        <v>246</v>
      </c>
      <c r="L1515" s="7" t="s">
        <v>247</v>
      </c>
      <c r="M1515" s="9">
        <v>0</v>
      </c>
      <c r="N1515" s="5" t="s">
        <v>198</v>
      </c>
      <c r="O1515" s="32">
        <v>44488.5922263079</v>
      </c>
      <c r="P1515" s="33">
        <v>44491.5356283912</v>
      </c>
      <c r="Q1515" s="28" t="s">
        <v>37</v>
      </c>
      <c r="R1515" s="29" t="s">
        <v>37</v>
      </c>
      <c r="S1515" s="28" t="s">
        <v>985</v>
      </c>
      <c r="T1515" s="28" t="s">
        <v>54</v>
      </c>
      <c r="U1515" s="5" t="s">
        <v>3351</v>
      </c>
      <c r="V1515" s="28" t="s">
        <v>56</v>
      </c>
      <c r="W1515" s="7" t="s">
        <v>3762</v>
      </c>
      <c r="X1515" s="7" t="s">
        <v>37</v>
      </c>
      <c r="Y1515" s="5" t="s">
        <v>65</v>
      </c>
      <c r="Z1515" s="5" t="s">
        <v>3353</v>
      </c>
      <c r="AA1515" s="6" t="s">
        <v>37</v>
      </c>
      <c r="AB1515" s="6" t="s">
        <v>37</v>
      </c>
      <c r="AC1515" s="6" t="s">
        <v>37</v>
      </c>
      <c r="AD1515" s="6" t="s">
        <v>37</v>
      </c>
      <c r="AE1515" s="6" t="s">
        <v>37</v>
      </c>
    </row>
    <row r="1516">
      <c r="A1516" s="28" t="s">
        <v>3763</v>
      </c>
      <c r="B1516" s="6" t="s">
        <v>3764</v>
      </c>
      <c r="C1516" s="6" t="s">
        <v>49</v>
      </c>
      <c r="D1516" s="7" t="s">
        <v>3755</v>
      </c>
      <c r="E1516" s="28" t="s">
        <v>3756</v>
      </c>
      <c r="F1516" s="5" t="s">
        <v>68</v>
      </c>
      <c r="G1516" s="6" t="s">
        <v>36</v>
      </c>
      <c r="H1516" s="6" t="s">
        <v>37</v>
      </c>
      <c r="I1516" s="6" t="s">
        <v>37</v>
      </c>
      <c r="J1516" s="8" t="s">
        <v>246</v>
      </c>
      <c r="K1516" s="5" t="s">
        <v>246</v>
      </c>
      <c r="L1516" s="7" t="s">
        <v>247</v>
      </c>
      <c r="M1516" s="9">
        <v>0</v>
      </c>
      <c r="N1516" s="5" t="s">
        <v>100</v>
      </c>
      <c r="O1516" s="32">
        <v>44488.5955151273</v>
      </c>
      <c r="P1516" s="33">
        <v>44491.5356283912</v>
      </c>
      <c r="Q1516" s="28" t="s">
        <v>37</v>
      </c>
      <c r="R1516" s="29" t="s">
        <v>37</v>
      </c>
      <c r="S1516" s="28" t="s">
        <v>985</v>
      </c>
      <c r="T1516" s="28" t="s">
        <v>54</v>
      </c>
      <c r="U1516" s="5" t="s">
        <v>37</v>
      </c>
      <c r="V1516" s="28" t="s">
        <v>37</v>
      </c>
      <c r="W1516" s="7" t="s">
        <v>37</v>
      </c>
      <c r="X1516" s="7" t="s">
        <v>37</v>
      </c>
      <c r="Y1516" s="5" t="s">
        <v>37</v>
      </c>
      <c r="Z1516" s="5" t="s">
        <v>37</v>
      </c>
      <c r="AA1516" s="6" t="s">
        <v>37</v>
      </c>
      <c r="AB1516" s="6" t="s">
        <v>37</v>
      </c>
      <c r="AC1516" s="6" t="s">
        <v>37</v>
      </c>
      <c r="AD1516" s="6" t="s">
        <v>37</v>
      </c>
      <c r="AE1516" s="6" t="s">
        <v>37</v>
      </c>
    </row>
    <row r="1517">
      <c r="A1517" s="28" t="s">
        <v>3765</v>
      </c>
      <c r="B1517" s="6" t="s">
        <v>3766</v>
      </c>
      <c r="C1517" s="6" t="s">
        <v>109</v>
      </c>
      <c r="D1517" s="7" t="s">
        <v>110</v>
      </c>
      <c r="E1517" s="28" t="s">
        <v>111</v>
      </c>
      <c r="F1517" s="5" t="s">
        <v>22</v>
      </c>
      <c r="G1517" s="6" t="s">
        <v>36</v>
      </c>
      <c r="H1517" s="6" t="s">
        <v>37</v>
      </c>
      <c r="I1517" s="6" t="s">
        <v>37</v>
      </c>
      <c r="J1517" s="8" t="s">
        <v>38</v>
      </c>
      <c r="K1517" s="5" t="s">
        <v>38</v>
      </c>
      <c r="L1517" s="7" t="s">
        <v>39</v>
      </c>
      <c r="M1517" s="9">
        <v>0</v>
      </c>
      <c r="N1517" s="5" t="s">
        <v>198</v>
      </c>
      <c r="O1517" s="32">
        <v>44488.5955254282</v>
      </c>
      <c r="P1517" s="33">
        <v>44489.4138604514</v>
      </c>
      <c r="Q1517" s="28" t="s">
        <v>37</v>
      </c>
      <c r="R1517" s="29" t="s">
        <v>37</v>
      </c>
      <c r="S1517" s="28" t="s">
        <v>85</v>
      </c>
      <c r="T1517" s="28" t="s">
        <v>184</v>
      </c>
      <c r="U1517" s="5" t="s">
        <v>3359</v>
      </c>
      <c r="V1517" s="28" t="s">
        <v>56</v>
      </c>
      <c r="W1517" s="7" t="s">
        <v>3767</v>
      </c>
      <c r="X1517" s="7" t="s">
        <v>37</v>
      </c>
      <c r="Y1517" s="5" t="s">
        <v>46</v>
      </c>
      <c r="Z1517" s="5" t="s">
        <v>3353</v>
      </c>
      <c r="AA1517" s="6" t="s">
        <v>37</v>
      </c>
      <c r="AB1517" s="6" t="s">
        <v>37</v>
      </c>
      <c r="AC1517" s="6" t="s">
        <v>37</v>
      </c>
      <c r="AD1517" s="6" t="s">
        <v>37</v>
      </c>
      <c r="AE1517" s="6" t="s">
        <v>37</v>
      </c>
    </row>
    <row r="1518">
      <c r="A1518" s="28" t="s">
        <v>3768</v>
      </c>
      <c r="B1518" s="6" t="s">
        <v>3769</v>
      </c>
      <c r="C1518" s="6" t="s">
        <v>49</v>
      </c>
      <c r="D1518" s="7" t="s">
        <v>3755</v>
      </c>
      <c r="E1518" s="28" t="s">
        <v>3756</v>
      </c>
      <c r="F1518" s="5" t="s">
        <v>22</v>
      </c>
      <c r="G1518" s="6" t="s">
        <v>36</v>
      </c>
      <c r="H1518" s="6" t="s">
        <v>37</v>
      </c>
      <c r="I1518" s="6" t="s">
        <v>37</v>
      </c>
      <c r="J1518" s="8" t="s">
        <v>246</v>
      </c>
      <c r="K1518" s="5" t="s">
        <v>246</v>
      </c>
      <c r="L1518" s="7" t="s">
        <v>247</v>
      </c>
      <c r="M1518" s="9">
        <v>0</v>
      </c>
      <c r="N1518" s="5" t="s">
        <v>198</v>
      </c>
      <c r="O1518" s="32">
        <v>44488.5989528588</v>
      </c>
      <c r="P1518" s="33">
        <v>44491.5356285532</v>
      </c>
      <c r="Q1518" s="28" t="s">
        <v>37</v>
      </c>
      <c r="R1518" s="29" t="s">
        <v>37</v>
      </c>
      <c r="S1518" s="28" t="s">
        <v>985</v>
      </c>
      <c r="T1518" s="28" t="s">
        <v>54</v>
      </c>
      <c r="U1518" s="5" t="s">
        <v>3351</v>
      </c>
      <c r="V1518" s="28" t="s">
        <v>56</v>
      </c>
      <c r="W1518" s="7" t="s">
        <v>3770</v>
      </c>
      <c r="X1518" s="7" t="s">
        <v>37</v>
      </c>
      <c r="Y1518" s="5" t="s">
        <v>65</v>
      </c>
      <c r="Z1518" s="5" t="s">
        <v>3353</v>
      </c>
      <c r="AA1518" s="6" t="s">
        <v>37</v>
      </c>
      <c r="AB1518" s="6" t="s">
        <v>37</v>
      </c>
      <c r="AC1518" s="6" t="s">
        <v>37</v>
      </c>
      <c r="AD1518" s="6" t="s">
        <v>37</v>
      </c>
      <c r="AE1518" s="6" t="s">
        <v>37</v>
      </c>
    </row>
    <row r="1519">
      <c r="A1519" s="28" t="s">
        <v>3771</v>
      </c>
      <c r="B1519" s="6" t="s">
        <v>3772</v>
      </c>
      <c r="C1519" s="6" t="s">
        <v>49</v>
      </c>
      <c r="D1519" s="7" t="s">
        <v>3755</v>
      </c>
      <c r="E1519" s="28" t="s">
        <v>3756</v>
      </c>
      <c r="F1519" s="5" t="s">
        <v>68</v>
      </c>
      <c r="G1519" s="6" t="s">
        <v>36</v>
      </c>
      <c r="H1519" s="6" t="s">
        <v>37</v>
      </c>
      <c r="I1519" s="6" t="s">
        <v>37</v>
      </c>
      <c r="J1519" s="8" t="s">
        <v>246</v>
      </c>
      <c r="K1519" s="5" t="s">
        <v>246</v>
      </c>
      <c r="L1519" s="7" t="s">
        <v>247</v>
      </c>
      <c r="M1519" s="9">
        <v>0</v>
      </c>
      <c r="N1519" s="5" t="s">
        <v>100</v>
      </c>
      <c r="O1519" s="32">
        <v>44488.6011648495</v>
      </c>
      <c r="P1519" s="33">
        <v>44491.5356287037</v>
      </c>
      <c r="Q1519" s="28" t="s">
        <v>37</v>
      </c>
      <c r="R1519" s="29" t="s">
        <v>37</v>
      </c>
      <c r="S1519" s="28" t="s">
        <v>985</v>
      </c>
      <c r="T1519" s="28" t="s">
        <v>54</v>
      </c>
      <c r="U1519" s="5" t="s">
        <v>37</v>
      </c>
      <c r="V1519" s="28" t="s">
        <v>37</v>
      </c>
      <c r="W1519" s="7" t="s">
        <v>37</v>
      </c>
      <c r="X1519" s="7" t="s">
        <v>37</v>
      </c>
      <c r="Y1519" s="5" t="s">
        <v>37</v>
      </c>
      <c r="Z1519" s="5" t="s">
        <v>37</v>
      </c>
      <c r="AA1519" s="6" t="s">
        <v>37</v>
      </c>
      <c r="AB1519" s="6" t="s">
        <v>37</v>
      </c>
      <c r="AC1519" s="6" t="s">
        <v>37</v>
      </c>
      <c r="AD1519" s="6" t="s">
        <v>37</v>
      </c>
      <c r="AE1519" s="6" t="s">
        <v>37</v>
      </c>
    </row>
    <row r="1520">
      <c r="A1520" s="28" t="s">
        <v>3773</v>
      </c>
      <c r="B1520" s="6" t="s">
        <v>3774</v>
      </c>
      <c r="C1520" s="6" t="s">
        <v>49</v>
      </c>
      <c r="D1520" s="7" t="s">
        <v>3755</v>
      </c>
      <c r="E1520" s="28" t="s">
        <v>3756</v>
      </c>
      <c r="F1520" s="5" t="s">
        <v>22</v>
      </c>
      <c r="G1520" s="6" t="s">
        <v>36</v>
      </c>
      <c r="H1520" s="6" t="s">
        <v>37</v>
      </c>
      <c r="I1520" s="6" t="s">
        <v>37</v>
      </c>
      <c r="J1520" s="8" t="s">
        <v>246</v>
      </c>
      <c r="K1520" s="5" t="s">
        <v>246</v>
      </c>
      <c r="L1520" s="7" t="s">
        <v>247</v>
      </c>
      <c r="M1520" s="9">
        <v>0</v>
      </c>
      <c r="N1520" s="5" t="s">
        <v>100</v>
      </c>
      <c r="O1520" s="32">
        <v>44488.6034782407</v>
      </c>
      <c r="P1520" s="33">
        <v>44491.5356287037</v>
      </c>
      <c r="Q1520" s="28" t="s">
        <v>37</v>
      </c>
      <c r="R1520" s="29" t="s">
        <v>3775</v>
      </c>
      <c r="S1520" s="28" t="s">
        <v>985</v>
      </c>
      <c r="T1520" s="28" t="s">
        <v>54</v>
      </c>
      <c r="U1520" s="5" t="s">
        <v>3351</v>
      </c>
      <c r="V1520" s="28" t="s">
        <v>56</v>
      </c>
      <c r="W1520" s="7" t="s">
        <v>3776</v>
      </c>
      <c r="X1520" s="7" t="s">
        <v>37</v>
      </c>
      <c r="Y1520" s="5" t="s">
        <v>65</v>
      </c>
      <c r="Z1520" s="5" t="s">
        <v>37</v>
      </c>
      <c r="AA1520" s="6" t="s">
        <v>37</v>
      </c>
      <c r="AB1520" s="6" t="s">
        <v>37</v>
      </c>
      <c r="AC1520" s="6" t="s">
        <v>37</v>
      </c>
      <c r="AD1520" s="6" t="s">
        <v>37</v>
      </c>
      <c r="AE1520" s="6" t="s">
        <v>37</v>
      </c>
    </row>
    <row r="1521">
      <c r="A1521" s="28" t="s">
        <v>3777</v>
      </c>
      <c r="B1521" s="6" t="s">
        <v>3778</v>
      </c>
      <c r="C1521" s="6" t="s">
        <v>49</v>
      </c>
      <c r="D1521" s="7" t="s">
        <v>3755</v>
      </c>
      <c r="E1521" s="28" t="s">
        <v>3756</v>
      </c>
      <c r="F1521" s="5" t="s">
        <v>68</v>
      </c>
      <c r="G1521" s="6" t="s">
        <v>36</v>
      </c>
      <c r="H1521" s="6" t="s">
        <v>37</v>
      </c>
      <c r="I1521" s="6" t="s">
        <v>37</v>
      </c>
      <c r="J1521" s="8" t="s">
        <v>246</v>
      </c>
      <c r="K1521" s="5" t="s">
        <v>246</v>
      </c>
      <c r="L1521" s="7" t="s">
        <v>247</v>
      </c>
      <c r="M1521" s="9">
        <v>0</v>
      </c>
      <c r="N1521" s="5" t="s">
        <v>40</v>
      </c>
      <c r="O1521" s="32">
        <v>44488.6039589468</v>
      </c>
      <c r="P1521" s="33">
        <v>44491.5356289005</v>
      </c>
      <c r="Q1521" s="28" t="s">
        <v>37</v>
      </c>
      <c r="R1521" s="29" t="s">
        <v>37</v>
      </c>
      <c r="S1521" s="28" t="s">
        <v>985</v>
      </c>
      <c r="T1521" s="28" t="s">
        <v>54</v>
      </c>
      <c r="U1521" s="5" t="s">
        <v>37</v>
      </c>
      <c r="V1521" s="28" t="s">
        <v>37</v>
      </c>
      <c r="W1521" s="7" t="s">
        <v>37</v>
      </c>
      <c r="X1521" s="7" t="s">
        <v>37</v>
      </c>
      <c r="Y1521" s="5" t="s">
        <v>37</v>
      </c>
      <c r="Z1521" s="5" t="s">
        <v>37</v>
      </c>
      <c r="AA1521" s="6" t="s">
        <v>37</v>
      </c>
      <c r="AB1521" s="6" t="s">
        <v>37</v>
      </c>
      <c r="AC1521" s="6" t="s">
        <v>37</v>
      </c>
      <c r="AD1521" s="6" t="s">
        <v>37</v>
      </c>
      <c r="AE1521" s="6" t="s">
        <v>37</v>
      </c>
    </row>
    <row r="1522">
      <c r="A1522" s="28" t="s">
        <v>3779</v>
      </c>
      <c r="B1522" s="6" t="s">
        <v>3780</v>
      </c>
      <c r="C1522" s="6" t="s">
        <v>49</v>
      </c>
      <c r="D1522" s="7" t="s">
        <v>3755</v>
      </c>
      <c r="E1522" s="28" t="s">
        <v>3756</v>
      </c>
      <c r="F1522" s="5" t="s">
        <v>22</v>
      </c>
      <c r="G1522" s="6" t="s">
        <v>36</v>
      </c>
      <c r="H1522" s="6" t="s">
        <v>37</v>
      </c>
      <c r="I1522" s="6" t="s">
        <v>37</v>
      </c>
      <c r="J1522" s="8" t="s">
        <v>246</v>
      </c>
      <c r="K1522" s="5" t="s">
        <v>246</v>
      </c>
      <c r="L1522" s="7" t="s">
        <v>247</v>
      </c>
      <c r="M1522" s="9">
        <v>0</v>
      </c>
      <c r="N1522" s="5" t="s">
        <v>100</v>
      </c>
      <c r="O1522" s="32">
        <v>44488.6049554745</v>
      </c>
      <c r="P1522" s="33">
        <v>44491.5356290857</v>
      </c>
      <c r="Q1522" s="28" t="s">
        <v>37</v>
      </c>
      <c r="R1522" s="29" t="s">
        <v>3781</v>
      </c>
      <c r="S1522" s="28" t="s">
        <v>985</v>
      </c>
      <c r="T1522" s="28" t="s">
        <v>54</v>
      </c>
      <c r="U1522" s="5" t="s">
        <v>3351</v>
      </c>
      <c r="V1522" s="28" t="s">
        <v>56</v>
      </c>
      <c r="W1522" s="7" t="s">
        <v>3782</v>
      </c>
      <c r="X1522" s="7" t="s">
        <v>37</v>
      </c>
      <c r="Y1522" s="5" t="s">
        <v>65</v>
      </c>
      <c r="Z1522" s="5" t="s">
        <v>37</v>
      </c>
      <c r="AA1522" s="6" t="s">
        <v>37</v>
      </c>
      <c r="AB1522" s="6" t="s">
        <v>37</v>
      </c>
      <c r="AC1522" s="6" t="s">
        <v>37</v>
      </c>
      <c r="AD1522" s="6" t="s">
        <v>37</v>
      </c>
      <c r="AE1522" s="6" t="s">
        <v>37</v>
      </c>
    </row>
    <row r="1523">
      <c r="A1523" s="28" t="s">
        <v>3783</v>
      </c>
      <c r="B1523" s="6" t="s">
        <v>3784</v>
      </c>
      <c r="C1523" s="6" t="s">
        <v>49</v>
      </c>
      <c r="D1523" s="7" t="s">
        <v>3755</v>
      </c>
      <c r="E1523" s="28" t="s">
        <v>3756</v>
      </c>
      <c r="F1523" s="5" t="s">
        <v>68</v>
      </c>
      <c r="G1523" s="6" t="s">
        <v>36</v>
      </c>
      <c r="H1523" s="6" t="s">
        <v>37</v>
      </c>
      <c r="I1523" s="6" t="s">
        <v>37</v>
      </c>
      <c r="J1523" s="8" t="s">
        <v>246</v>
      </c>
      <c r="K1523" s="5" t="s">
        <v>246</v>
      </c>
      <c r="L1523" s="7" t="s">
        <v>247</v>
      </c>
      <c r="M1523" s="9">
        <v>0</v>
      </c>
      <c r="N1523" s="5" t="s">
        <v>100</v>
      </c>
      <c r="O1523" s="32">
        <v>44488.6053955208</v>
      </c>
      <c r="P1523" s="33">
        <v>44491.5356292477</v>
      </c>
      <c r="Q1523" s="28" t="s">
        <v>37</v>
      </c>
      <c r="R1523" s="29" t="s">
        <v>37</v>
      </c>
      <c r="S1523" s="28" t="s">
        <v>985</v>
      </c>
      <c r="T1523" s="28" t="s">
        <v>54</v>
      </c>
      <c r="U1523" s="5" t="s">
        <v>37</v>
      </c>
      <c r="V1523" s="28" t="s">
        <v>37</v>
      </c>
      <c r="W1523" s="7" t="s">
        <v>37</v>
      </c>
      <c r="X1523" s="7" t="s">
        <v>37</v>
      </c>
      <c r="Y1523" s="5" t="s">
        <v>37</v>
      </c>
      <c r="Z1523" s="5" t="s">
        <v>37</v>
      </c>
      <c r="AA1523" s="6" t="s">
        <v>37</v>
      </c>
      <c r="AB1523" s="6" t="s">
        <v>37</v>
      </c>
      <c r="AC1523" s="6" t="s">
        <v>37</v>
      </c>
      <c r="AD1523" s="6" t="s">
        <v>37</v>
      </c>
      <c r="AE1523" s="6" t="s">
        <v>37</v>
      </c>
    </row>
    <row r="1524">
      <c r="A1524" s="28" t="s">
        <v>3785</v>
      </c>
      <c r="B1524" s="6" t="s">
        <v>3786</v>
      </c>
      <c r="C1524" s="6" t="s">
        <v>49</v>
      </c>
      <c r="D1524" s="7" t="s">
        <v>3755</v>
      </c>
      <c r="E1524" s="28" t="s">
        <v>3756</v>
      </c>
      <c r="F1524" s="5" t="s">
        <v>22</v>
      </c>
      <c r="G1524" s="6" t="s">
        <v>36</v>
      </c>
      <c r="H1524" s="6" t="s">
        <v>37</v>
      </c>
      <c r="I1524" s="6" t="s">
        <v>37</v>
      </c>
      <c r="J1524" s="8" t="s">
        <v>246</v>
      </c>
      <c r="K1524" s="5" t="s">
        <v>246</v>
      </c>
      <c r="L1524" s="7" t="s">
        <v>247</v>
      </c>
      <c r="M1524" s="9">
        <v>0</v>
      </c>
      <c r="N1524" s="5" t="s">
        <v>100</v>
      </c>
      <c r="O1524" s="32">
        <v>44488.6061940625</v>
      </c>
      <c r="P1524" s="33">
        <v>44491.5356294329</v>
      </c>
      <c r="Q1524" s="28" t="s">
        <v>37</v>
      </c>
      <c r="R1524" s="29" t="s">
        <v>3787</v>
      </c>
      <c r="S1524" s="28" t="s">
        <v>985</v>
      </c>
      <c r="T1524" s="28" t="s">
        <v>54</v>
      </c>
      <c r="U1524" s="5" t="s">
        <v>3351</v>
      </c>
      <c r="V1524" s="28" t="s">
        <v>56</v>
      </c>
      <c r="W1524" s="7" t="s">
        <v>3788</v>
      </c>
      <c r="X1524" s="7" t="s">
        <v>37</v>
      </c>
      <c r="Y1524" s="5" t="s">
        <v>65</v>
      </c>
      <c r="Z1524" s="5" t="s">
        <v>37</v>
      </c>
      <c r="AA1524" s="6" t="s">
        <v>37</v>
      </c>
      <c r="AB1524" s="6" t="s">
        <v>37</v>
      </c>
      <c r="AC1524" s="6" t="s">
        <v>37</v>
      </c>
      <c r="AD1524" s="6" t="s">
        <v>37</v>
      </c>
      <c r="AE1524" s="6" t="s">
        <v>37</v>
      </c>
    </row>
    <row r="1525">
      <c r="A1525" s="28" t="s">
        <v>3789</v>
      </c>
      <c r="B1525" s="6" t="s">
        <v>3790</v>
      </c>
      <c r="C1525" s="6" t="s">
        <v>49</v>
      </c>
      <c r="D1525" s="7" t="s">
        <v>3755</v>
      </c>
      <c r="E1525" s="28" t="s">
        <v>3756</v>
      </c>
      <c r="F1525" s="5" t="s">
        <v>68</v>
      </c>
      <c r="G1525" s="6" t="s">
        <v>36</v>
      </c>
      <c r="H1525" s="6" t="s">
        <v>37</v>
      </c>
      <c r="I1525" s="6" t="s">
        <v>37</v>
      </c>
      <c r="J1525" s="8" t="s">
        <v>246</v>
      </c>
      <c r="K1525" s="5" t="s">
        <v>246</v>
      </c>
      <c r="L1525" s="7" t="s">
        <v>247</v>
      </c>
      <c r="M1525" s="9">
        <v>0</v>
      </c>
      <c r="N1525" s="5" t="s">
        <v>100</v>
      </c>
      <c r="O1525" s="32">
        <v>44488.6065523958</v>
      </c>
      <c r="P1525" s="33">
        <v>44491.5356294329</v>
      </c>
      <c r="Q1525" s="28" t="s">
        <v>37</v>
      </c>
      <c r="R1525" s="29" t="s">
        <v>37</v>
      </c>
      <c r="S1525" s="28" t="s">
        <v>985</v>
      </c>
      <c r="T1525" s="28" t="s">
        <v>54</v>
      </c>
      <c r="U1525" s="5" t="s">
        <v>37</v>
      </c>
      <c r="V1525" s="28" t="s">
        <v>37</v>
      </c>
      <c r="W1525" s="7" t="s">
        <v>37</v>
      </c>
      <c r="X1525" s="7" t="s">
        <v>37</v>
      </c>
      <c r="Y1525" s="5" t="s">
        <v>37</v>
      </c>
      <c r="Z1525" s="5" t="s">
        <v>37</v>
      </c>
      <c r="AA1525" s="6" t="s">
        <v>37</v>
      </c>
      <c r="AB1525" s="6" t="s">
        <v>37</v>
      </c>
      <c r="AC1525" s="6" t="s">
        <v>37</v>
      </c>
      <c r="AD1525" s="6" t="s">
        <v>37</v>
      </c>
      <c r="AE1525" s="6" t="s">
        <v>37</v>
      </c>
    </row>
    <row r="1526">
      <c r="A1526" s="28" t="s">
        <v>3791</v>
      </c>
      <c r="B1526" s="6" t="s">
        <v>2228</v>
      </c>
      <c r="C1526" s="6" t="s">
        <v>109</v>
      </c>
      <c r="D1526" s="7" t="s">
        <v>110</v>
      </c>
      <c r="E1526" s="28" t="s">
        <v>111</v>
      </c>
      <c r="F1526" s="5" t="s">
        <v>22</v>
      </c>
      <c r="G1526" s="6" t="s">
        <v>36</v>
      </c>
      <c r="H1526" s="6" t="s">
        <v>37</v>
      </c>
      <c r="I1526" s="6" t="s">
        <v>37</v>
      </c>
      <c r="J1526" s="8" t="s">
        <v>38</v>
      </c>
      <c r="K1526" s="5" t="s">
        <v>38</v>
      </c>
      <c r="L1526" s="7" t="s">
        <v>39</v>
      </c>
      <c r="M1526" s="9">
        <v>0</v>
      </c>
      <c r="N1526" s="5" t="s">
        <v>198</v>
      </c>
      <c r="O1526" s="32">
        <v>44488.7920152431</v>
      </c>
      <c r="P1526" s="33">
        <v>44489.4187971412</v>
      </c>
      <c r="Q1526" s="28" t="s">
        <v>37</v>
      </c>
      <c r="R1526" s="29" t="s">
        <v>37</v>
      </c>
      <c r="S1526" s="28" t="s">
        <v>985</v>
      </c>
      <c r="T1526" s="28" t="s">
        <v>54</v>
      </c>
      <c r="U1526" s="5" t="s">
        <v>3351</v>
      </c>
      <c r="V1526" s="28" t="s">
        <v>56</v>
      </c>
      <c r="W1526" s="7" t="s">
        <v>3792</v>
      </c>
      <c r="X1526" s="7" t="s">
        <v>37</v>
      </c>
      <c r="Y1526" s="5" t="s">
        <v>46</v>
      </c>
      <c r="Z1526" s="5" t="s">
        <v>3353</v>
      </c>
      <c r="AA1526" s="6" t="s">
        <v>37</v>
      </c>
      <c r="AB1526" s="6" t="s">
        <v>37</v>
      </c>
      <c r="AC1526" s="6" t="s">
        <v>37</v>
      </c>
      <c r="AD1526" s="6" t="s">
        <v>37</v>
      </c>
      <c r="AE1526" s="6" t="s">
        <v>37</v>
      </c>
    </row>
    <row r="1527">
      <c r="A1527" s="28" t="s">
        <v>3793</v>
      </c>
      <c r="B1527" s="6" t="s">
        <v>3794</v>
      </c>
      <c r="C1527" s="6" t="s">
        <v>109</v>
      </c>
      <c r="D1527" s="7" t="s">
        <v>110</v>
      </c>
      <c r="E1527" s="28" t="s">
        <v>111</v>
      </c>
      <c r="F1527" s="5" t="s">
        <v>22</v>
      </c>
      <c r="G1527" s="6" t="s">
        <v>36</v>
      </c>
      <c r="H1527" s="6" t="s">
        <v>37</v>
      </c>
      <c r="I1527" s="6" t="s">
        <v>37</v>
      </c>
      <c r="J1527" s="8" t="s">
        <v>38</v>
      </c>
      <c r="K1527" s="5" t="s">
        <v>38</v>
      </c>
      <c r="L1527" s="7" t="s">
        <v>39</v>
      </c>
      <c r="M1527" s="9">
        <v>0</v>
      </c>
      <c r="N1527" s="5" t="s">
        <v>198</v>
      </c>
      <c r="O1527" s="32">
        <v>44489.4091417824</v>
      </c>
      <c r="P1527" s="33">
        <v>44489.4239271181</v>
      </c>
      <c r="Q1527" s="28" t="s">
        <v>37</v>
      </c>
      <c r="R1527" s="29" t="s">
        <v>37</v>
      </c>
      <c r="S1527" s="28" t="s">
        <v>985</v>
      </c>
      <c r="T1527" s="28" t="s">
        <v>86</v>
      </c>
      <c r="U1527" s="5" t="s">
        <v>3351</v>
      </c>
      <c r="V1527" s="28" t="s">
        <v>451</v>
      </c>
      <c r="W1527" s="7" t="s">
        <v>3795</v>
      </c>
      <c r="X1527" s="7" t="s">
        <v>37</v>
      </c>
      <c r="Y1527" s="5" t="s">
        <v>46</v>
      </c>
      <c r="Z1527" s="5" t="s">
        <v>3353</v>
      </c>
      <c r="AA1527" s="6" t="s">
        <v>37</v>
      </c>
      <c r="AB1527" s="6" t="s">
        <v>37</v>
      </c>
      <c r="AC1527" s="6" t="s">
        <v>37</v>
      </c>
      <c r="AD1527" s="6" t="s">
        <v>37</v>
      </c>
      <c r="AE1527" s="6" t="s">
        <v>37</v>
      </c>
    </row>
    <row r="1528">
      <c r="A1528" s="28" t="s">
        <v>3796</v>
      </c>
      <c r="B1528" s="6" t="s">
        <v>3644</v>
      </c>
      <c r="C1528" s="6" t="s">
        <v>33</v>
      </c>
      <c r="D1528" s="7" t="s">
        <v>597</v>
      </c>
      <c r="E1528" s="28" t="s">
        <v>598</v>
      </c>
      <c r="F1528" s="5" t="s">
        <v>22</v>
      </c>
      <c r="G1528" s="6" t="s">
        <v>36</v>
      </c>
      <c r="H1528" s="6" t="s">
        <v>37</v>
      </c>
      <c r="I1528" s="6" t="s">
        <v>37</v>
      </c>
      <c r="J1528" s="8" t="s">
        <v>38</v>
      </c>
      <c r="K1528" s="5" t="s">
        <v>38</v>
      </c>
      <c r="L1528" s="7" t="s">
        <v>39</v>
      </c>
      <c r="M1528" s="9">
        <v>0</v>
      </c>
      <c r="N1528" s="5" t="s">
        <v>198</v>
      </c>
      <c r="O1528" s="32">
        <v>44489.4321446412</v>
      </c>
      <c r="P1528" s="33">
        <v>44489.4355956366</v>
      </c>
      <c r="Q1528" s="28" t="s">
        <v>37</v>
      </c>
      <c r="R1528" s="29" t="s">
        <v>37</v>
      </c>
      <c r="S1528" s="28" t="s">
        <v>985</v>
      </c>
      <c r="T1528" s="28" t="s">
        <v>54</v>
      </c>
      <c r="U1528" s="5" t="s">
        <v>3351</v>
      </c>
      <c r="V1528" s="28" t="s">
        <v>1435</v>
      </c>
      <c r="W1528" s="7" t="s">
        <v>3797</v>
      </c>
      <c r="X1528" s="7" t="s">
        <v>37</v>
      </c>
      <c r="Y1528" s="5" t="s">
        <v>46</v>
      </c>
      <c r="Z1528" s="5" t="s">
        <v>3353</v>
      </c>
      <c r="AA1528" s="6" t="s">
        <v>37</v>
      </c>
      <c r="AB1528" s="6" t="s">
        <v>37</v>
      </c>
      <c r="AC1528" s="6" t="s">
        <v>37</v>
      </c>
      <c r="AD1528" s="6" t="s">
        <v>37</v>
      </c>
      <c r="AE1528" s="6" t="s">
        <v>37</v>
      </c>
    </row>
    <row r="1529">
      <c r="A1529" s="28" t="s">
        <v>3798</v>
      </c>
      <c r="B1529" s="6" t="s">
        <v>3799</v>
      </c>
      <c r="C1529" s="6" t="s">
        <v>109</v>
      </c>
      <c r="D1529" s="7" t="s">
        <v>110</v>
      </c>
      <c r="E1529" s="28" t="s">
        <v>111</v>
      </c>
      <c r="F1529" s="5" t="s">
        <v>22</v>
      </c>
      <c r="G1529" s="6" t="s">
        <v>36</v>
      </c>
      <c r="H1529" s="6" t="s">
        <v>37</v>
      </c>
      <c r="I1529" s="6" t="s">
        <v>37</v>
      </c>
      <c r="J1529" s="8" t="s">
        <v>38</v>
      </c>
      <c r="K1529" s="5" t="s">
        <v>38</v>
      </c>
      <c r="L1529" s="7" t="s">
        <v>39</v>
      </c>
      <c r="M1529" s="9">
        <v>0</v>
      </c>
      <c r="N1529" s="5" t="s">
        <v>40</v>
      </c>
      <c r="O1529" s="32">
        <v>44489.4661569097</v>
      </c>
      <c r="P1529" s="33">
        <v>44489.5077146181</v>
      </c>
      <c r="Q1529" s="28" t="s">
        <v>37</v>
      </c>
      <c r="R1529" s="29" t="s">
        <v>37</v>
      </c>
      <c r="S1529" s="28" t="s">
        <v>985</v>
      </c>
      <c r="T1529" s="28" t="s">
        <v>54</v>
      </c>
      <c r="U1529" s="5" t="s">
        <v>3351</v>
      </c>
      <c r="V1529" s="28" t="s">
        <v>56</v>
      </c>
      <c r="W1529" s="7" t="s">
        <v>3800</v>
      </c>
      <c r="X1529" s="7" t="s">
        <v>37</v>
      </c>
      <c r="Y1529" s="5" t="s">
        <v>46</v>
      </c>
      <c r="Z1529" s="5" t="s">
        <v>37</v>
      </c>
      <c r="AA1529" s="6" t="s">
        <v>37</v>
      </c>
      <c r="AB1529" s="6" t="s">
        <v>37</v>
      </c>
      <c r="AC1529" s="6" t="s">
        <v>37</v>
      </c>
      <c r="AD1529" s="6" t="s">
        <v>37</v>
      </c>
      <c r="AE1529" s="6" t="s">
        <v>37</v>
      </c>
    </row>
    <row r="1530">
      <c r="A1530" s="28" t="s">
        <v>3801</v>
      </c>
      <c r="B1530" s="6" t="s">
        <v>3802</v>
      </c>
      <c r="C1530" s="6" t="s">
        <v>109</v>
      </c>
      <c r="D1530" s="7" t="s">
        <v>110</v>
      </c>
      <c r="E1530" s="28" t="s">
        <v>111</v>
      </c>
      <c r="F1530" s="5" t="s">
        <v>22</v>
      </c>
      <c r="G1530" s="6" t="s">
        <v>36</v>
      </c>
      <c r="H1530" s="6" t="s">
        <v>37</v>
      </c>
      <c r="I1530" s="6" t="s">
        <v>37</v>
      </c>
      <c r="J1530" s="8" t="s">
        <v>38</v>
      </c>
      <c r="K1530" s="5" t="s">
        <v>38</v>
      </c>
      <c r="L1530" s="7" t="s">
        <v>39</v>
      </c>
      <c r="M1530" s="9">
        <v>0</v>
      </c>
      <c r="N1530" s="5" t="s">
        <v>198</v>
      </c>
      <c r="O1530" s="32">
        <v>44489.6247127315</v>
      </c>
      <c r="P1530" s="33">
        <v>44489.6402118403</v>
      </c>
      <c r="Q1530" s="28" t="s">
        <v>37</v>
      </c>
      <c r="R1530" s="29" t="s">
        <v>37</v>
      </c>
      <c r="S1530" s="28" t="s">
        <v>985</v>
      </c>
      <c r="T1530" s="28" t="s">
        <v>54</v>
      </c>
      <c r="U1530" s="5" t="s">
        <v>3351</v>
      </c>
      <c r="V1530" s="28" t="s">
        <v>56</v>
      </c>
      <c r="W1530" s="7" t="s">
        <v>3803</v>
      </c>
      <c r="X1530" s="7" t="s">
        <v>37</v>
      </c>
      <c r="Y1530" s="5" t="s">
        <v>46</v>
      </c>
      <c r="Z1530" s="5" t="s">
        <v>3353</v>
      </c>
      <c r="AA1530" s="6" t="s">
        <v>37</v>
      </c>
      <c r="AB1530" s="6" t="s">
        <v>37</v>
      </c>
      <c r="AC1530" s="6" t="s">
        <v>37</v>
      </c>
      <c r="AD1530" s="6" t="s">
        <v>37</v>
      </c>
      <c r="AE1530" s="6" t="s">
        <v>37</v>
      </c>
    </row>
    <row r="1531">
      <c r="A1531" s="30" t="s">
        <v>3804</v>
      </c>
      <c r="B1531" s="6" t="s">
        <v>3805</v>
      </c>
      <c r="C1531" s="6" t="s">
        <v>60</v>
      </c>
      <c r="D1531" s="7" t="s">
        <v>61</v>
      </c>
      <c r="E1531" s="28" t="s">
        <v>62</v>
      </c>
      <c r="F1531" s="5" t="s">
        <v>22</v>
      </c>
      <c r="G1531" s="6" t="s">
        <v>36</v>
      </c>
      <c r="H1531" s="6" t="s">
        <v>37</v>
      </c>
      <c r="I1531" s="6" t="s">
        <v>37</v>
      </c>
      <c r="J1531" s="8" t="s">
        <v>38</v>
      </c>
      <c r="K1531" s="5" t="s">
        <v>38</v>
      </c>
      <c r="L1531" s="7" t="s">
        <v>39</v>
      </c>
      <c r="M1531" s="9">
        <v>0</v>
      </c>
      <c r="N1531" s="5" t="s">
        <v>40</v>
      </c>
      <c r="O1531" s="32">
        <v>44489.6283146644</v>
      </c>
      <c r="Q1531" s="28" t="s">
        <v>37</v>
      </c>
      <c r="R1531" s="29" t="s">
        <v>37</v>
      </c>
      <c r="S1531" s="28" t="s">
        <v>85</v>
      </c>
      <c r="T1531" s="28" t="s">
        <v>74</v>
      </c>
      <c r="U1531" s="5" t="s">
        <v>3359</v>
      </c>
      <c r="V1531" s="28" t="s">
        <v>56</v>
      </c>
      <c r="W1531" s="7" t="s">
        <v>3806</v>
      </c>
      <c r="X1531" s="7" t="s">
        <v>37</v>
      </c>
      <c r="Y1531" s="5" t="s">
        <v>46</v>
      </c>
      <c r="Z1531" s="5" t="s">
        <v>37</v>
      </c>
      <c r="AA1531" s="6" t="s">
        <v>37</v>
      </c>
      <c r="AB1531" s="6" t="s">
        <v>37</v>
      </c>
      <c r="AC1531" s="6" t="s">
        <v>37</v>
      </c>
      <c r="AD1531" s="6" t="s">
        <v>37</v>
      </c>
      <c r="AE1531" s="6" t="s">
        <v>37</v>
      </c>
    </row>
    <row r="1532">
      <c r="A1532" s="30" t="s">
        <v>3807</v>
      </c>
      <c r="B1532" s="6" t="s">
        <v>3808</v>
      </c>
      <c r="C1532" s="6" t="s">
        <v>109</v>
      </c>
      <c r="D1532" s="7" t="s">
        <v>110</v>
      </c>
      <c r="E1532" s="28" t="s">
        <v>111</v>
      </c>
      <c r="F1532" s="5" t="s">
        <v>22</v>
      </c>
      <c r="G1532" s="6" t="s">
        <v>36</v>
      </c>
      <c r="H1532" s="6" t="s">
        <v>37</v>
      </c>
      <c r="I1532" s="6" t="s">
        <v>37</v>
      </c>
      <c r="J1532" s="8" t="s">
        <v>38</v>
      </c>
      <c r="K1532" s="5" t="s">
        <v>38</v>
      </c>
      <c r="L1532" s="7" t="s">
        <v>39</v>
      </c>
      <c r="M1532" s="9">
        <v>0</v>
      </c>
      <c r="N1532" s="5" t="s">
        <v>40</v>
      </c>
      <c r="O1532" s="32">
        <v>44490.3932870023</v>
      </c>
      <c r="Q1532" s="28" t="s">
        <v>37</v>
      </c>
      <c r="R1532" s="29" t="s">
        <v>37</v>
      </c>
      <c r="S1532" s="28" t="s">
        <v>85</v>
      </c>
      <c r="T1532" s="28" t="s">
        <v>2055</v>
      </c>
      <c r="U1532" s="5" t="s">
        <v>199</v>
      </c>
      <c r="V1532" s="28" t="s">
        <v>56</v>
      </c>
      <c r="W1532" s="7" t="s">
        <v>3809</v>
      </c>
      <c r="X1532" s="7" t="s">
        <v>37</v>
      </c>
      <c r="Y1532" s="5" t="s">
        <v>65</v>
      </c>
      <c r="Z1532" s="5" t="s">
        <v>37</v>
      </c>
      <c r="AA1532" s="6" t="s">
        <v>37</v>
      </c>
      <c r="AB1532" s="6" t="s">
        <v>37</v>
      </c>
      <c r="AC1532" s="6" t="s">
        <v>37</v>
      </c>
      <c r="AD1532" s="6" t="s">
        <v>37</v>
      </c>
      <c r="AE1532" s="6" t="s">
        <v>37</v>
      </c>
    </row>
    <row r="1533">
      <c r="A1533" s="28" t="s">
        <v>3810</v>
      </c>
      <c r="B1533" s="6" t="s">
        <v>3811</v>
      </c>
      <c r="C1533" s="6" t="s">
        <v>109</v>
      </c>
      <c r="D1533" s="7" t="s">
        <v>110</v>
      </c>
      <c r="E1533" s="28" t="s">
        <v>111</v>
      </c>
      <c r="F1533" s="5" t="s">
        <v>68</v>
      </c>
      <c r="G1533" s="6" t="s">
        <v>2362</v>
      </c>
      <c r="H1533" s="6" t="s">
        <v>37</v>
      </c>
      <c r="I1533" s="6" t="s">
        <v>37</v>
      </c>
      <c r="J1533" s="8" t="s">
        <v>38</v>
      </c>
      <c r="K1533" s="5" t="s">
        <v>38</v>
      </c>
      <c r="L1533" s="7" t="s">
        <v>39</v>
      </c>
      <c r="M1533" s="9">
        <v>0</v>
      </c>
      <c r="N1533" s="5" t="s">
        <v>100</v>
      </c>
      <c r="O1533" s="32">
        <v>44490.4043917014</v>
      </c>
      <c r="P1533" s="33">
        <v>44490.5330521181</v>
      </c>
      <c r="Q1533" s="28" t="s">
        <v>37</v>
      </c>
      <c r="R1533" s="29" t="s">
        <v>37</v>
      </c>
      <c r="S1533" s="28" t="s">
        <v>37</v>
      </c>
      <c r="T1533" s="28" t="s">
        <v>37</v>
      </c>
      <c r="U1533" s="5" t="s">
        <v>37</v>
      </c>
      <c r="V1533" s="28" t="s">
        <v>37</v>
      </c>
      <c r="W1533" s="7" t="s">
        <v>37</v>
      </c>
      <c r="X1533" s="7" t="s">
        <v>37</v>
      </c>
      <c r="Y1533" s="5" t="s">
        <v>37</v>
      </c>
      <c r="Z1533" s="5" t="s">
        <v>37</v>
      </c>
      <c r="AA1533" s="6" t="s">
        <v>37</v>
      </c>
      <c r="AB1533" s="6" t="s">
        <v>37</v>
      </c>
      <c r="AC1533" s="6" t="s">
        <v>37</v>
      </c>
      <c r="AD1533" s="6" t="s">
        <v>37</v>
      </c>
      <c r="AE1533" s="6" t="s">
        <v>37</v>
      </c>
    </row>
    <row r="1534">
      <c r="A1534" s="28" t="s">
        <v>3812</v>
      </c>
      <c r="B1534" s="6" t="s">
        <v>3808</v>
      </c>
      <c r="C1534" s="6" t="s">
        <v>109</v>
      </c>
      <c r="D1534" s="7" t="s">
        <v>110</v>
      </c>
      <c r="E1534" s="28" t="s">
        <v>111</v>
      </c>
      <c r="F1534" s="5" t="s">
        <v>22</v>
      </c>
      <c r="G1534" s="6" t="s">
        <v>36</v>
      </c>
      <c r="H1534" s="6" t="s">
        <v>37</v>
      </c>
      <c r="I1534" s="6" t="s">
        <v>37</v>
      </c>
      <c r="J1534" s="8" t="s">
        <v>38</v>
      </c>
      <c r="K1534" s="5" t="s">
        <v>38</v>
      </c>
      <c r="L1534" s="7" t="s">
        <v>39</v>
      </c>
      <c r="M1534" s="9">
        <v>0</v>
      </c>
      <c r="N1534" s="5" t="s">
        <v>198</v>
      </c>
      <c r="O1534" s="32">
        <v>44490.4351508102</v>
      </c>
      <c r="P1534" s="33">
        <v>44490.5330521181</v>
      </c>
      <c r="Q1534" s="28" t="s">
        <v>37</v>
      </c>
      <c r="R1534" s="29" t="s">
        <v>37</v>
      </c>
      <c r="S1534" s="28" t="s">
        <v>85</v>
      </c>
      <c r="T1534" s="28" t="s">
        <v>74</v>
      </c>
      <c r="U1534" s="5" t="s">
        <v>3359</v>
      </c>
      <c r="V1534" s="28" t="s">
        <v>56</v>
      </c>
      <c r="W1534" s="7" t="s">
        <v>3813</v>
      </c>
      <c r="X1534" s="7" t="s">
        <v>37</v>
      </c>
      <c r="Y1534" s="5" t="s">
        <v>65</v>
      </c>
      <c r="Z1534" s="5" t="s">
        <v>3353</v>
      </c>
      <c r="AA1534" s="6" t="s">
        <v>37</v>
      </c>
      <c r="AB1534" s="6" t="s">
        <v>37</v>
      </c>
      <c r="AC1534" s="6" t="s">
        <v>37</v>
      </c>
      <c r="AD1534" s="6" t="s">
        <v>37</v>
      </c>
      <c r="AE1534" s="6" t="s">
        <v>37</v>
      </c>
    </row>
    <row r="1535">
      <c r="A1535" s="30" t="s">
        <v>3814</v>
      </c>
      <c r="B1535" s="6" t="s">
        <v>3358</v>
      </c>
      <c r="C1535" s="6" t="s">
        <v>49</v>
      </c>
      <c r="D1535" s="7" t="s">
        <v>50</v>
      </c>
      <c r="E1535" s="28" t="s">
        <v>51</v>
      </c>
      <c r="F1535" s="5" t="s">
        <v>22</v>
      </c>
      <c r="G1535" s="6" t="s">
        <v>37</v>
      </c>
      <c r="H1535" s="6" t="s">
        <v>37</v>
      </c>
      <c r="I1535" s="6" t="s">
        <v>37</v>
      </c>
      <c r="J1535" s="8" t="s">
        <v>38</v>
      </c>
      <c r="K1535" s="5" t="s">
        <v>38</v>
      </c>
      <c r="L1535" s="7" t="s">
        <v>39</v>
      </c>
      <c r="M1535" s="9">
        <v>0</v>
      </c>
      <c r="N1535" s="5" t="s">
        <v>40</v>
      </c>
      <c r="O1535" s="32">
        <v>44490.4773419792</v>
      </c>
      <c r="Q1535" s="28" t="s">
        <v>37</v>
      </c>
      <c r="R1535" s="29" t="s">
        <v>37</v>
      </c>
      <c r="S1535" s="28" t="s">
        <v>85</v>
      </c>
      <c r="T1535" s="28" t="s">
        <v>54</v>
      </c>
      <c r="U1535" s="5" t="s">
        <v>3359</v>
      </c>
      <c r="V1535" s="28" t="s">
        <v>56</v>
      </c>
      <c r="W1535" s="7" t="s">
        <v>3815</v>
      </c>
      <c r="X1535" s="7" t="s">
        <v>37</v>
      </c>
      <c r="Y1535" s="5" t="s">
        <v>65</v>
      </c>
      <c r="Z1535" s="5" t="s">
        <v>37</v>
      </c>
      <c r="AA1535" s="6" t="s">
        <v>37</v>
      </c>
      <c r="AB1535" s="6" t="s">
        <v>37</v>
      </c>
      <c r="AC1535" s="6" t="s">
        <v>37</v>
      </c>
      <c r="AD1535" s="6" t="s">
        <v>37</v>
      </c>
      <c r="AE1535" s="6" t="s">
        <v>37</v>
      </c>
    </row>
    <row r="1536">
      <c r="A1536" s="30" t="s">
        <v>3816</v>
      </c>
      <c r="B1536" s="6" t="s">
        <v>3358</v>
      </c>
      <c r="C1536" s="6" t="s">
        <v>49</v>
      </c>
      <c r="D1536" s="7" t="s">
        <v>50</v>
      </c>
      <c r="E1536" s="28" t="s">
        <v>51</v>
      </c>
      <c r="F1536" s="5" t="s">
        <v>22</v>
      </c>
      <c r="G1536" s="6" t="s">
        <v>37</v>
      </c>
      <c r="H1536" s="6" t="s">
        <v>37</v>
      </c>
      <c r="I1536" s="6" t="s">
        <v>37</v>
      </c>
      <c r="J1536" s="8" t="s">
        <v>38</v>
      </c>
      <c r="K1536" s="5" t="s">
        <v>38</v>
      </c>
      <c r="L1536" s="7" t="s">
        <v>39</v>
      </c>
      <c r="M1536" s="9">
        <v>0</v>
      </c>
      <c r="N1536" s="5" t="s">
        <v>40</v>
      </c>
      <c r="O1536" s="32">
        <v>44490.4782054745</v>
      </c>
      <c r="Q1536" s="28" t="s">
        <v>37</v>
      </c>
      <c r="R1536" s="29" t="s">
        <v>37</v>
      </c>
      <c r="S1536" s="28" t="s">
        <v>985</v>
      </c>
      <c r="T1536" s="28" t="s">
        <v>54</v>
      </c>
      <c r="U1536" s="5" t="s">
        <v>3351</v>
      </c>
      <c r="V1536" s="28" t="s">
        <v>56</v>
      </c>
      <c r="W1536" s="7" t="s">
        <v>3817</v>
      </c>
      <c r="X1536" s="7" t="s">
        <v>37</v>
      </c>
      <c r="Y1536" s="5" t="s">
        <v>65</v>
      </c>
      <c r="Z1536" s="5" t="s">
        <v>37</v>
      </c>
      <c r="AA1536" s="6" t="s">
        <v>37</v>
      </c>
      <c r="AB1536" s="6" t="s">
        <v>37</v>
      </c>
      <c r="AC1536" s="6" t="s">
        <v>37</v>
      </c>
      <c r="AD1536" s="6" t="s">
        <v>37</v>
      </c>
      <c r="AE1536" s="6" t="s">
        <v>37</v>
      </c>
    </row>
    <row r="1537">
      <c r="A1537" s="28" t="s">
        <v>3818</v>
      </c>
      <c r="B1537" s="6" t="s">
        <v>3362</v>
      </c>
      <c r="C1537" s="6" t="s">
        <v>49</v>
      </c>
      <c r="D1537" s="7" t="s">
        <v>50</v>
      </c>
      <c r="E1537" s="28" t="s">
        <v>51</v>
      </c>
      <c r="F1537" s="5" t="s">
        <v>68</v>
      </c>
      <c r="G1537" s="6" t="s">
        <v>37</v>
      </c>
      <c r="H1537" s="6" t="s">
        <v>37</v>
      </c>
      <c r="I1537" s="6" t="s">
        <v>37</v>
      </c>
      <c r="J1537" s="8" t="s">
        <v>38</v>
      </c>
      <c r="K1537" s="5" t="s">
        <v>38</v>
      </c>
      <c r="L1537" s="7" t="s">
        <v>39</v>
      </c>
      <c r="M1537" s="9">
        <v>0</v>
      </c>
      <c r="N1537" s="5" t="s">
        <v>100</v>
      </c>
      <c r="O1537" s="32">
        <v>44490.478491169</v>
      </c>
      <c r="P1537" s="33">
        <v>44491.3918312847</v>
      </c>
      <c r="Q1537" s="28" t="s">
        <v>37</v>
      </c>
      <c r="R1537" s="29" t="s">
        <v>37</v>
      </c>
      <c r="S1537" s="28" t="s">
        <v>37</v>
      </c>
      <c r="T1537" s="28" t="s">
        <v>37</v>
      </c>
      <c r="U1537" s="5" t="s">
        <v>37</v>
      </c>
      <c r="V1537" s="28" t="s">
        <v>37</v>
      </c>
      <c r="W1537" s="7" t="s">
        <v>37</v>
      </c>
      <c r="X1537" s="7" t="s">
        <v>37</v>
      </c>
      <c r="Y1537" s="5" t="s">
        <v>37</v>
      </c>
      <c r="Z1537" s="5" t="s">
        <v>37</v>
      </c>
      <c r="AA1537" s="6" t="s">
        <v>37</v>
      </c>
      <c r="AB1537" s="6" t="s">
        <v>37</v>
      </c>
      <c r="AC1537" s="6" t="s">
        <v>37</v>
      </c>
      <c r="AD1537" s="6" t="s">
        <v>37</v>
      </c>
      <c r="AE1537" s="6" t="s">
        <v>37</v>
      </c>
    </row>
    <row r="1538">
      <c r="A1538" s="28" t="s">
        <v>3819</v>
      </c>
      <c r="B1538" s="6" t="s">
        <v>3358</v>
      </c>
      <c r="C1538" s="6" t="s">
        <v>49</v>
      </c>
      <c r="D1538" s="7" t="s">
        <v>50</v>
      </c>
      <c r="E1538" s="28" t="s">
        <v>51</v>
      </c>
      <c r="F1538" s="5" t="s">
        <v>22</v>
      </c>
      <c r="G1538" s="6" t="s">
        <v>37</v>
      </c>
      <c r="H1538" s="6" t="s">
        <v>37</v>
      </c>
      <c r="I1538" s="6" t="s">
        <v>37</v>
      </c>
      <c r="J1538" s="8" t="s">
        <v>38</v>
      </c>
      <c r="K1538" s="5" t="s">
        <v>38</v>
      </c>
      <c r="L1538" s="7" t="s">
        <v>39</v>
      </c>
      <c r="M1538" s="9">
        <v>0</v>
      </c>
      <c r="N1538" s="5" t="s">
        <v>198</v>
      </c>
      <c r="O1538" s="32">
        <v>44490.4812701736</v>
      </c>
      <c r="P1538" s="33">
        <v>44491.3918314815</v>
      </c>
      <c r="Q1538" s="28" t="s">
        <v>37</v>
      </c>
      <c r="R1538" s="29" t="s">
        <v>37</v>
      </c>
      <c r="S1538" s="28" t="s">
        <v>985</v>
      </c>
      <c r="T1538" s="28" t="s">
        <v>54</v>
      </c>
      <c r="U1538" s="5" t="s">
        <v>3351</v>
      </c>
      <c r="V1538" s="28" t="s">
        <v>1435</v>
      </c>
      <c r="W1538" s="7" t="s">
        <v>3820</v>
      </c>
      <c r="X1538" s="7" t="s">
        <v>37</v>
      </c>
      <c r="Y1538" s="5" t="s">
        <v>65</v>
      </c>
      <c r="Z1538" s="5" t="s">
        <v>3353</v>
      </c>
      <c r="AA1538" s="6" t="s">
        <v>37</v>
      </c>
      <c r="AB1538" s="6" t="s">
        <v>37</v>
      </c>
      <c r="AC1538" s="6" t="s">
        <v>37</v>
      </c>
      <c r="AD1538" s="6" t="s">
        <v>37</v>
      </c>
      <c r="AE1538" s="6" t="s">
        <v>37</v>
      </c>
    </row>
    <row r="1539">
      <c r="A1539" s="28" t="s">
        <v>3821</v>
      </c>
      <c r="B1539" s="6" t="s">
        <v>3822</v>
      </c>
      <c r="C1539" s="6" t="s">
        <v>49</v>
      </c>
      <c r="D1539" s="7" t="s">
        <v>50</v>
      </c>
      <c r="E1539" s="28" t="s">
        <v>51</v>
      </c>
      <c r="F1539" s="5" t="s">
        <v>22</v>
      </c>
      <c r="G1539" s="6" t="s">
        <v>37</v>
      </c>
      <c r="H1539" s="6" t="s">
        <v>37</v>
      </c>
      <c r="I1539" s="6" t="s">
        <v>37</v>
      </c>
      <c r="J1539" s="8" t="s">
        <v>38</v>
      </c>
      <c r="K1539" s="5" t="s">
        <v>38</v>
      </c>
      <c r="L1539" s="7" t="s">
        <v>39</v>
      </c>
      <c r="M1539" s="9">
        <v>0</v>
      </c>
      <c r="N1539" s="5" t="s">
        <v>198</v>
      </c>
      <c r="O1539" s="32">
        <v>44490.531746412</v>
      </c>
      <c r="P1539" s="33">
        <v>44490.555065625</v>
      </c>
      <c r="Q1539" s="28" t="s">
        <v>37</v>
      </c>
      <c r="R1539" s="29" t="s">
        <v>37</v>
      </c>
      <c r="S1539" s="28" t="s">
        <v>85</v>
      </c>
      <c r="T1539" s="28" t="s">
        <v>74</v>
      </c>
      <c r="U1539" s="5" t="s">
        <v>3359</v>
      </c>
      <c r="V1539" s="28" t="s">
        <v>56</v>
      </c>
      <c r="W1539" s="7" t="s">
        <v>3823</v>
      </c>
      <c r="X1539" s="7" t="s">
        <v>37</v>
      </c>
      <c r="Y1539" s="5" t="s">
        <v>46</v>
      </c>
      <c r="Z1539" s="5" t="s">
        <v>3353</v>
      </c>
      <c r="AA1539" s="6" t="s">
        <v>37</v>
      </c>
      <c r="AB1539" s="6" t="s">
        <v>37</v>
      </c>
      <c r="AC1539" s="6" t="s">
        <v>37</v>
      </c>
      <c r="AD1539" s="6" t="s">
        <v>37</v>
      </c>
      <c r="AE1539" s="6" t="s">
        <v>37</v>
      </c>
    </row>
    <row r="1540">
      <c r="A1540" s="28" t="s">
        <v>3824</v>
      </c>
      <c r="B1540" s="6" t="s">
        <v>3825</v>
      </c>
      <c r="C1540" s="6" t="s">
        <v>377</v>
      </c>
      <c r="D1540" s="7" t="s">
        <v>50</v>
      </c>
      <c r="E1540" s="28" t="s">
        <v>51</v>
      </c>
      <c r="F1540" s="5" t="s">
        <v>22</v>
      </c>
      <c r="G1540" s="6" t="s">
        <v>37</v>
      </c>
      <c r="H1540" s="6" t="s">
        <v>37</v>
      </c>
      <c r="I1540" s="6" t="s">
        <v>37</v>
      </c>
      <c r="J1540" s="8" t="s">
        <v>38</v>
      </c>
      <c r="K1540" s="5" t="s">
        <v>38</v>
      </c>
      <c r="L1540" s="7" t="s">
        <v>39</v>
      </c>
      <c r="M1540" s="9">
        <v>0</v>
      </c>
      <c r="N1540" s="5" t="s">
        <v>198</v>
      </c>
      <c r="O1540" s="32">
        <v>44490.7291543634</v>
      </c>
      <c r="P1540" s="33">
        <v>44491.4035809838</v>
      </c>
      <c r="Q1540" s="28" t="s">
        <v>37</v>
      </c>
      <c r="R1540" s="29" t="s">
        <v>37</v>
      </c>
      <c r="S1540" s="28" t="s">
        <v>985</v>
      </c>
      <c r="T1540" s="28" t="s">
        <v>54</v>
      </c>
      <c r="U1540" s="5" t="s">
        <v>3351</v>
      </c>
      <c r="V1540" s="28" t="s">
        <v>1435</v>
      </c>
      <c r="W1540" s="7" t="s">
        <v>3826</v>
      </c>
      <c r="X1540" s="7" t="s">
        <v>37</v>
      </c>
      <c r="Y1540" s="5" t="s">
        <v>46</v>
      </c>
      <c r="Z1540" s="5" t="s">
        <v>3353</v>
      </c>
      <c r="AA1540" s="6" t="s">
        <v>37</v>
      </c>
      <c r="AB1540" s="6" t="s">
        <v>37</v>
      </c>
      <c r="AC1540" s="6" t="s">
        <v>37</v>
      </c>
      <c r="AD1540" s="6" t="s">
        <v>37</v>
      </c>
      <c r="AE1540" s="6" t="s">
        <v>37</v>
      </c>
    </row>
    <row r="1541">
      <c r="A1541" s="28" t="s">
        <v>3827</v>
      </c>
      <c r="B1541" s="6" t="s">
        <v>3828</v>
      </c>
      <c r="C1541" s="6" t="s">
        <v>377</v>
      </c>
      <c r="D1541" s="7" t="s">
        <v>50</v>
      </c>
      <c r="E1541" s="28" t="s">
        <v>51</v>
      </c>
      <c r="F1541" s="5" t="s">
        <v>68</v>
      </c>
      <c r="G1541" s="6" t="s">
        <v>37</v>
      </c>
      <c r="H1541" s="6" t="s">
        <v>37</v>
      </c>
      <c r="I1541" s="6" t="s">
        <v>37</v>
      </c>
      <c r="J1541" s="8" t="s">
        <v>38</v>
      </c>
      <c r="K1541" s="5" t="s">
        <v>38</v>
      </c>
      <c r="L1541" s="7" t="s">
        <v>39</v>
      </c>
      <c r="M1541" s="9">
        <v>0</v>
      </c>
      <c r="N1541" s="5" t="s">
        <v>100</v>
      </c>
      <c r="O1541" s="32">
        <v>44490.7335733796</v>
      </c>
      <c r="P1541" s="33">
        <v>44491.4035811343</v>
      </c>
      <c r="Q1541" s="28" t="s">
        <v>37</v>
      </c>
      <c r="R1541" s="29" t="s">
        <v>37</v>
      </c>
      <c r="S1541" s="28" t="s">
        <v>37</v>
      </c>
      <c r="T1541" s="28" t="s">
        <v>37</v>
      </c>
      <c r="U1541" s="5" t="s">
        <v>37</v>
      </c>
      <c r="V1541" s="28" t="s">
        <v>37</v>
      </c>
      <c r="W1541" s="7" t="s">
        <v>37</v>
      </c>
      <c r="X1541" s="7" t="s">
        <v>37</v>
      </c>
      <c r="Y1541" s="5" t="s">
        <v>37</v>
      </c>
      <c r="Z1541" s="5" t="s">
        <v>37</v>
      </c>
      <c r="AA1541" s="6" t="s">
        <v>37</v>
      </c>
      <c r="AB1541" s="6" t="s">
        <v>37</v>
      </c>
      <c r="AC1541" s="6" t="s">
        <v>37</v>
      </c>
      <c r="AD1541" s="6" t="s">
        <v>37</v>
      </c>
      <c r="AE1541" s="6" t="s">
        <v>37</v>
      </c>
    </row>
    <row r="1542">
      <c r="A1542" s="30" t="s">
        <v>3829</v>
      </c>
      <c r="B1542" s="6" t="s">
        <v>3830</v>
      </c>
      <c r="C1542" s="6" t="s">
        <v>60</v>
      </c>
      <c r="D1542" s="7" t="s">
        <v>61</v>
      </c>
      <c r="E1542" s="28" t="s">
        <v>62</v>
      </c>
      <c r="F1542" s="5" t="s">
        <v>22</v>
      </c>
      <c r="G1542" s="6" t="s">
        <v>36</v>
      </c>
      <c r="H1542" s="6" t="s">
        <v>37</v>
      </c>
      <c r="I1542" s="6" t="s">
        <v>37</v>
      </c>
      <c r="J1542" s="8" t="s">
        <v>246</v>
      </c>
      <c r="K1542" s="5" t="s">
        <v>246</v>
      </c>
      <c r="L1542" s="7" t="s">
        <v>247</v>
      </c>
      <c r="M1542" s="9">
        <v>0</v>
      </c>
      <c r="N1542" s="5" t="s">
        <v>40</v>
      </c>
      <c r="O1542" s="32">
        <v>44491.67894375</v>
      </c>
      <c r="Q1542" s="28" t="s">
        <v>37</v>
      </c>
      <c r="R1542" s="29" t="s">
        <v>37</v>
      </c>
      <c r="S1542" s="28" t="s">
        <v>985</v>
      </c>
      <c r="T1542" s="28" t="s">
        <v>1228</v>
      </c>
      <c r="U1542" s="5" t="s">
        <v>2112</v>
      </c>
      <c r="V1542" s="28" t="s">
        <v>56</v>
      </c>
      <c r="W1542" s="7" t="s">
        <v>3831</v>
      </c>
      <c r="X1542" s="7" t="s">
        <v>37</v>
      </c>
      <c r="Y1542" s="5" t="s">
        <v>65</v>
      </c>
      <c r="Z1542" s="5" t="s">
        <v>37</v>
      </c>
      <c r="AA1542" s="6" t="s">
        <v>37</v>
      </c>
      <c r="AB1542" s="6" t="s">
        <v>37</v>
      </c>
      <c r="AC1542" s="6" t="s">
        <v>37</v>
      </c>
      <c r="AD1542" s="6" t="s">
        <v>37</v>
      </c>
      <c r="AE1542" s="6" t="s">
        <v>37</v>
      </c>
    </row>
    <row r="1543">
      <c r="A1543" s="28" t="s">
        <v>3832</v>
      </c>
      <c r="B1543" s="6" t="s">
        <v>3833</v>
      </c>
      <c r="C1543" s="6" t="s">
        <v>60</v>
      </c>
      <c r="D1543" s="7" t="s">
        <v>61</v>
      </c>
      <c r="E1543" s="28" t="s">
        <v>62</v>
      </c>
      <c r="F1543" s="5" t="s">
        <v>68</v>
      </c>
      <c r="G1543" s="6" t="s">
        <v>36</v>
      </c>
      <c r="H1543" s="6" t="s">
        <v>37</v>
      </c>
      <c r="I1543" s="6" t="s">
        <v>37</v>
      </c>
      <c r="J1543" s="8" t="s">
        <v>246</v>
      </c>
      <c r="K1543" s="5" t="s">
        <v>246</v>
      </c>
      <c r="L1543" s="7" t="s">
        <v>247</v>
      </c>
      <c r="M1543" s="9">
        <v>0</v>
      </c>
      <c r="N1543" s="5" t="s">
        <v>100</v>
      </c>
      <c r="O1543" s="32">
        <v>44491.6789974537</v>
      </c>
      <c r="P1543" s="33">
        <v>44494.6316828704</v>
      </c>
      <c r="Q1543" s="28" t="s">
        <v>37</v>
      </c>
      <c r="R1543" s="29" t="s">
        <v>37</v>
      </c>
      <c r="S1543" s="28" t="s">
        <v>37</v>
      </c>
      <c r="T1543" s="28" t="s">
        <v>37</v>
      </c>
      <c r="U1543" s="5" t="s">
        <v>37</v>
      </c>
      <c r="V1543" s="28" t="s">
        <v>37</v>
      </c>
      <c r="W1543" s="7" t="s">
        <v>37</v>
      </c>
      <c r="X1543" s="7" t="s">
        <v>37</v>
      </c>
      <c r="Y1543" s="5" t="s">
        <v>37</v>
      </c>
      <c r="Z1543" s="5" t="s">
        <v>37</v>
      </c>
      <c r="AA1543" s="6" t="s">
        <v>37</v>
      </c>
      <c r="AB1543" s="6" t="s">
        <v>37</v>
      </c>
      <c r="AC1543" s="6" t="s">
        <v>37</v>
      </c>
      <c r="AD1543" s="6" t="s">
        <v>37</v>
      </c>
      <c r="AE1543" s="6" t="s">
        <v>37</v>
      </c>
    </row>
    <row r="1544">
      <c r="A1544" s="30" t="s">
        <v>3834</v>
      </c>
      <c r="B1544" s="6" t="s">
        <v>3835</v>
      </c>
      <c r="C1544" s="6" t="s">
        <v>60</v>
      </c>
      <c r="D1544" s="7" t="s">
        <v>61</v>
      </c>
      <c r="E1544" s="28" t="s">
        <v>62</v>
      </c>
      <c r="F1544" s="5" t="s">
        <v>22</v>
      </c>
      <c r="G1544" s="6" t="s">
        <v>36</v>
      </c>
      <c r="H1544" s="6" t="s">
        <v>37</v>
      </c>
      <c r="I1544" s="6" t="s">
        <v>37</v>
      </c>
      <c r="J1544" s="8" t="s">
        <v>246</v>
      </c>
      <c r="K1544" s="5" t="s">
        <v>246</v>
      </c>
      <c r="L1544" s="7" t="s">
        <v>247</v>
      </c>
      <c r="M1544" s="9">
        <v>0</v>
      </c>
      <c r="N1544" s="5" t="s">
        <v>40</v>
      </c>
      <c r="O1544" s="32">
        <v>44491.6789978356</v>
      </c>
      <c r="Q1544" s="28" t="s">
        <v>37</v>
      </c>
      <c r="R1544" s="29" t="s">
        <v>37</v>
      </c>
      <c r="S1544" s="28" t="s">
        <v>985</v>
      </c>
      <c r="T1544" s="28" t="s">
        <v>1228</v>
      </c>
      <c r="U1544" s="5" t="s">
        <v>2112</v>
      </c>
      <c r="V1544" s="28" t="s">
        <v>56</v>
      </c>
      <c r="W1544" s="7" t="s">
        <v>3836</v>
      </c>
      <c r="X1544" s="7" t="s">
        <v>37</v>
      </c>
      <c r="Y1544" s="5" t="s">
        <v>65</v>
      </c>
      <c r="Z1544" s="5" t="s">
        <v>37</v>
      </c>
      <c r="AA1544" s="6" t="s">
        <v>37</v>
      </c>
      <c r="AB1544" s="6" t="s">
        <v>37</v>
      </c>
      <c r="AC1544" s="6" t="s">
        <v>37</v>
      </c>
      <c r="AD1544" s="6" t="s">
        <v>37</v>
      </c>
      <c r="AE1544" s="6" t="s">
        <v>37</v>
      </c>
    </row>
    <row r="1545">
      <c r="A1545" s="28" t="s">
        <v>3837</v>
      </c>
      <c r="B1545" s="6" t="s">
        <v>3838</v>
      </c>
      <c r="C1545" s="6" t="s">
        <v>60</v>
      </c>
      <c r="D1545" s="7" t="s">
        <v>61</v>
      </c>
      <c r="E1545" s="28" t="s">
        <v>62</v>
      </c>
      <c r="F1545" s="5" t="s">
        <v>68</v>
      </c>
      <c r="G1545" s="6" t="s">
        <v>36</v>
      </c>
      <c r="H1545" s="6" t="s">
        <v>37</v>
      </c>
      <c r="I1545" s="6" t="s">
        <v>37</v>
      </c>
      <c r="J1545" s="8" t="s">
        <v>246</v>
      </c>
      <c r="K1545" s="5" t="s">
        <v>246</v>
      </c>
      <c r="L1545" s="7" t="s">
        <v>247</v>
      </c>
      <c r="M1545" s="9">
        <v>0</v>
      </c>
      <c r="N1545" s="5" t="s">
        <v>100</v>
      </c>
      <c r="O1545" s="32">
        <v>44491.6790077546</v>
      </c>
      <c r="P1545" s="33">
        <v>44494.6316830671</v>
      </c>
      <c r="Q1545" s="28" t="s">
        <v>37</v>
      </c>
      <c r="R1545" s="29" t="s">
        <v>37</v>
      </c>
      <c r="S1545" s="28" t="s">
        <v>37</v>
      </c>
      <c r="T1545" s="28" t="s">
        <v>37</v>
      </c>
      <c r="U1545" s="5" t="s">
        <v>37</v>
      </c>
      <c r="V1545" s="28" t="s">
        <v>37</v>
      </c>
      <c r="W1545" s="7" t="s">
        <v>37</v>
      </c>
      <c r="X1545" s="7" t="s">
        <v>37</v>
      </c>
      <c r="Y1545" s="5" t="s">
        <v>37</v>
      </c>
      <c r="Z1545" s="5" t="s">
        <v>37</v>
      </c>
      <c r="AA1545" s="6" t="s">
        <v>37</v>
      </c>
      <c r="AB1545" s="6" t="s">
        <v>37</v>
      </c>
      <c r="AC1545" s="6" t="s">
        <v>37</v>
      </c>
      <c r="AD1545" s="6" t="s">
        <v>37</v>
      </c>
      <c r="AE1545" s="6" t="s">
        <v>37</v>
      </c>
    </row>
    <row r="1546">
      <c r="A1546" s="30" t="s">
        <v>3839</v>
      </c>
      <c r="B1546" s="6" t="s">
        <v>3840</v>
      </c>
      <c r="C1546" s="6" t="s">
        <v>60</v>
      </c>
      <c r="D1546" s="7" t="s">
        <v>61</v>
      </c>
      <c r="E1546" s="28" t="s">
        <v>62</v>
      </c>
      <c r="F1546" s="5" t="s">
        <v>22</v>
      </c>
      <c r="G1546" s="6" t="s">
        <v>36</v>
      </c>
      <c r="H1546" s="6" t="s">
        <v>37</v>
      </c>
      <c r="I1546" s="6" t="s">
        <v>37</v>
      </c>
      <c r="J1546" s="8" t="s">
        <v>246</v>
      </c>
      <c r="K1546" s="5" t="s">
        <v>246</v>
      </c>
      <c r="L1546" s="7" t="s">
        <v>247</v>
      </c>
      <c r="M1546" s="9">
        <v>0</v>
      </c>
      <c r="N1546" s="5" t="s">
        <v>40</v>
      </c>
      <c r="O1546" s="32">
        <v>44491.6790079514</v>
      </c>
      <c r="Q1546" s="28" t="s">
        <v>37</v>
      </c>
      <c r="R1546" s="29" t="s">
        <v>37</v>
      </c>
      <c r="S1546" s="28" t="s">
        <v>985</v>
      </c>
      <c r="T1546" s="28" t="s">
        <v>1228</v>
      </c>
      <c r="U1546" s="5" t="s">
        <v>2112</v>
      </c>
      <c r="V1546" s="28" t="s">
        <v>56</v>
      </c>
      <c r="W1546" s="7" t="s">
        <v>3841</v>
      </c>
      <c r="X1546" s="7" t="s">
        <v>37</v>
      </c>
      <c r="Y1546" s="5" t="s">
        <v>65</v>
      </c>
      <c r="Z1546" s="5" t="s">
        <v>37</v>
      </c>
      <c r="AA1546" s="6" t="s">
        <v>37</v>
      </c>
      <c r="AB1546" s="6" t="s">
        <v>37</v>
      </c>
      <c r="AC1546" s="6" t="s">
        <v>37</v>
      </c>
      <c r="AD1546" s="6" t="s">
        <v>37</v>
      </c>
      <c r="AE1546" s="6" t="s">
        <v>37</v>
      </c>
    </row>
    <row r="1547">
      <c r="A1547" s="28" t="s">
        <v>3842</v>
      </c>
      <c r="B1547" s="6" t="s">
        <v>3843</v>
      </c>
      <c r="C1547" s="6" t="s">
        <v>60</v>
      </c>
      <c r="D1547" s="7" t="s">
        <v>61</v>
      </c>
      <c r="E1547" s="28" t="s">
        <v>62</v>
      </c>
      <c r="F1547" s="5" t="s">
        <v>68</v>
      </c>
      <c r="G1547" s="6" t="s">
        <v>36</v>
      </c>
      <c r="H1547" s="6" t="s">
        <v>37</v>
      </c>
      <c r="I1547" s="6" t="s">
        <v>37</v>
      </c>
      <c r="J1547" s="8" t="s">
        <v>246</v>
      </c>
      <c r="K1547" s="5" t="s">
        <v>246</v>
      </c>
      <c r="L1547" s="7" t="s">
        <v>247</v>
      </c>
      <c r="M1547" s="9">
        <v>0</v>
      </c>
      <c r="N1547" s="5" t="s">
        <v>100</v>
      </c>
      <c r="O1547" s="32">
        <v>44491.6790177083</v>
      </c>
      <c r="P1547" s="33">
        <v>44494.6316830671</v>
      </c>
      <c r="Q1547" s="28" t="s">
        <v>37</v>
      </c>
      <c r="R1547" s="29" t="s">
        <v>37</v>
      </c>
      <c r="S1547" s="28" t="s">
        <v>37</v>
      </c>
      <c r="T1547" s="28" t="s">
        <v>37</v>
      </c>
      <c r="U1547" s="5" t="s">
        <v>37</v>
      </c>
      <c r="V1547" s="28" t="s">
        <v>37</v>
      </c>
      <c r="W1547" s="7" t="s">
        <v>37</v>
      </c>
      <c r="X1547" s="7" t="s">
        <v>37</v>
      </c>
      <c r="Y1547" s="5" t="s">
        <v>37</v>
      </c>
      <c r="Z1547" s="5" t="s">
        <v>37</v>
      </c>
      <c r="AA1547" s="6" t="s">
        <v>37</v>
      </c>
      <c r="AB1547" s="6" t="s">
        <v>37</v>
      </c>
      <c r="AC1547" s="6" t="s">
        <v>37</v>
      </c>
      <c r="AD1547" s="6" t="s">
        <v>37</v>
      </c>
      <c r="AE1547" s="6" t="s">
        <v>37</v>
      </c>
    </row>
    <row r="1548">
      <c r="A1548" s="30" t="s">
        <v>3844</v>
      </c>
      <c r="B1548" s="6" t="s">
        <v>3845</v>
      </c>
      <c r="C1548" s="6" t="s">
        <v>60</v>
      </c>
      <c r="D1548" s="7" t="s">
        <v>61</v>
      </c>
      <c r="E1548" s="28" t="s">
        <v>62</v>
      </c>
      <c r="F1548" s="5" t="s">
        <v>22</v>
      </c>
      <c r="G1548" s="6" t="s">
        <v>36</v>
      </c>
      <c r="H1548" s="6" t="s">
        <v>37</v>
      </c>
      <c r="I1548" s="6" t="s">
        <v>37</v>
      </c>
      <c r="J1548" s="8" t="s">
        <v>246</v>
      </c>
      <c r="K1548" s="5" t="s">
        <v>246</v>
      </c>
      <c r="L1548" s="7" t="s">
        <v>247</v>
      </c>
      <c r="M1548" s="9">
        <v>0</v>
      </c>
      <c r="N1548" s="5" t="s">
        <v>40</v>
      </c>
      <c r="O1548" s="32">
        <v>44491.6790179051</v>
      </c>
      <c r="Q1548" s="28" t="s">
        <v>37</v>
      </c>
      <c r="R1548" s="29" t="s">
        <v>37</v>
      </c>
      <c r="S1548" s="28" t="s">
        <v>985</v>
      </c>
      <c r="T1548" s="28" t="s">
        <v>1228</v>
      </c>
      <c r="U1548" s="5" t="s">
        <v>2112</v>
      </c>
      <c r="V1548" s="28" t="s">
        <v>56</v>
      </c>
      <c r="W1548" s="7" t="s">
        <v>3846</v>
      </c>
      <c r="X1548" s="7" t="s">
        <v>37</v>
      </c>
      <c r="Y1548" s="5" t="s">
        <v>65</v>
      </c>
      <c r="Z1548" s="5" t="s">
        <v>37</v>
      </c>
      <c r="AA1548" s="6" t="s">
        <v>37</v>
      </c>
      <c r="AB1548" s="6" t="s">
        <v>37</v>
      </c>
      <c r="AC1548" s="6" t="s">
        <v>37</v>
      </c>
      <c r="AD1548" s="6" t="s">
        <v>37</v>
      </c>
      <c r="AE1548" s="6" t="s">
        <v>37</v>
      </c>
    </row>
    <row r="1549">
      <c r="A1549" s="28" t="s">
        <v>3847</v>
      </c>
      <c r="B1549" s="6" t="s">
        <v>3848</v>
      </c>
      <c r="C1549" s="6" t="s">
        <v>60</v>
      </c>
      <c r="D1549" s="7" t="s">
        <v>61</v>
      </c>
      <c r="E1549" s="28" t="s">
        <v>62</v>
      </c>
      <c r="F1549" s="5" t="s">
        <v>68</v>
      </c>
      <c r="G1549" s="6" t="s">
        <v>36</v>
      </c>
      <c r="H1549" s="6" t="s">
        <v>37</v>
      </c>
      <c r="I1549" s="6" t="s">
        <v>37</v>
      </c>
      <c r="J1549" s="8" t="s">
        <v>246</v>
      </c>
      <c r="K1549" s="5" t="s">
        <v>246</v>
      </c>
      <c r="L1549" s="7" t="s">
        <v>247</v>
      </c>
      <c r="M1549" s="9">
        <v>0</v>
      </c>
      <c r="N1549" s="5" t="s">
        <v>100</v>
      </c>
      <c r="O1549" s="32">
        <v>44491.6790278588</v>
      </c>
      <c r="P1549" s="33">
        <v>44494.6316830671</v>
      </c>
      <c r="Q1549" s="28" t="s">
        <v>37</v>
      </c>
      <c r="R1549" s="29" t="s">
        <v>37</v>
      </c>
      <c r="S1549" s="28" t="s">
        <v>37</v>
      </c>
      <c r="T1549" s="28" t="s">
        <v>37</v>
      </c>
      <c r="U1549" s="5" t="s">
        <v>37</v>
      </c>
      <c r="V1549" s="28" t="s">
        <v>37</v>
      </c>
      <c r="W1549" s="7" t="s">
        <v>37</v>
      </c>
      <c r="X1549" s="7" t="s">
        <v>37</v>
      </c>
      <c r="Y1549" s="5" t="s">
        <v>37</v>
      </c>
      <c r="Z1549" s="5" t="s">
        <v>37</v>
      </c>
      <c r="AA1549" s="6" t="s">
        <v>37</v>
      </c>
      <c r="AB1549" s="6" t="s">
        <v>37</v>
      </c>
      <c r="AC1549" s="6" t="s">
        <v>37</v>
      </c>
      <c r="AD1549" s="6" t="s">
        <v>37</v>
      </c>
      <c r="AE1549" s="6" t="s">
        <v>37</v>
      </c>
    </row>
    <row r="1550">
      <c r="A1550" s="30" t="s">
        <v>3849</v>
      </c>
      <c r="B1550" s="6" t="s">
        <v>3850</v>
      </c>
      <c r="C1550" s="6" t="s">
        <v>60</v>
      </c>
      <c r="D1550" s="7" t="s">
        <v>61</v>
      </c>
      <c r="E1550" s="28" t="s">
        <v>62</v>
      </c>
      <c r="F1550" s="5" t="s">
        <v>22</v>
      </c>
      <c r="G1550" s="6" t="s">
        <v>36</v>
      </c>
      <c r="H1550" s="6" t="s">
        <v>37</v>
      </c>
      <c r="I1550" s="6" t="s">
        <v>37</v>
      </c>
      <c r="J1550" s="8" t="s">
        <v>246</v>
      </c>
      <c r="K1550" s="5" t="s">
        <v>246</v>
      </c>
      <c r="L1550" s="7" t="s">
        <v>247</v>
      </c>
      <c r="M1550" s="9">
        <v>0</v>
      </c>
      <c r="N1550" s="5" t="s">
        <v>40</v>
      </c>
      <c r="O1550" s="32">
        <v>44491.6790280093</v>
      </c>
      <c r="Q1550" s="28" t="s">
        <v>37</v>
      </c>
      <c r="R1550" s="29" t="s">
        <v>37</v>
      </c>
      <c r="S1550" s="28" t="s">
        <v>985</v>
      </c>
      <c r="T1550" s="28" t="s">
        <v>1228</v>
      </c>
      <c r="U1550" s="5" t="s">
        <v>2112</v>
      </c>
      <c r="V1550" s="28" t="s">
        <v>56</v>
      </c>
      <c r="W1550" s="7" t="s">
        <v>3851</v>
      </c>
      <c r="X1550" s="7" t="s">
        <v>37</v>
      </c>
      <c r="Y1550" s="5" t="s">
        <v>65</v>
      </c>
      <c r="Z1550" s="5" t="s">
        <v>37</v>
      </c>
      <c r="AA1550" s="6" t="s">
        <v>37</v>
      </c>
      <c r="AB1550" s="6" t="s">
        <v>37</v>
      </c>
      <c r="AC1550" s="6" t="s">
        <v>37</v>
      </c>
      <c r="AD1550" s="6" t="s">
        <v>37</v>
      </c>
      <c r="AE1550" s="6" t="s">
        <v>37</v>
      </c>
    </row>
    <row r="1551">
      <c r="A1551" s="28" t="s">
        <v>3852</v>
      </c>
      <c r="B1551" s="6" t="s">
        <v>3853</v>
      </c>
      <c r="C1551" s="6" t="s">
        <v>60</v>
      </c>
      <c r="D1551" s="7" t="s">
        <v>61</v>
      </c>
      <c r="E1551" s="28" t="s">
        <v>62</v>
      </c>
      <c r="F1551" s="5" t="s">
        <v>68</v>
      </c>
      <c r="G1551" s="6" t="s">
        <v>36</v>
      </c>
      <c r="H1551" s="6" t="s">
        <v>37</v>
      </c>
      <c r="I1551" s="6" t="s">
        <v>37</v>
      </c>
      <c r="J1551" s="8" t="s">
        <v>246</v>
      </c>
      <c r="K1551" s="5" t="s">
        <v>246</v>
      </c>
      <c r="L1551" s="7" t="s">
        <v>247</v>
      </c>
      <c r="M1551" s="9">
        <v>0</v>
      </c>
      <c r="N1551" s="5" t="s">
        <v>100</v>
      </c>
      <c r="O1551" s="32">
        <v>44491.6790472222</v>
      </c>
      <c r="P1551" s="33">
        <v>44494.6316841435</v>
      </c>
      <c r="Q1551" s="28" t="s">
        <v>37</v>
      </c>
      <c r="R1551" s="29" t="s">
        <v>37</v>
      </c>
      <c r="S1551" s="28" t="s">
        <v>37</v>
      </c>
      <c r="T1551" s="28" t="s">
        <v>37</v>
      </c>
      <c r="U1551" s="5" t="s">
        <v>37</v>
      </c>
      <c r="V1551" s="28" t="s">
        <v>37</v>
      </c>
      <c r="W1551" s="7" t="s">
        <v>37</v>
      </c>
      <c r="X1551" s="7" t="s">
        <v>37</v>
      </c>
      <c r="Y1551" s="5" t="s">
        <v>37</v>
      </c>
      <c r="Z1551" s="5" t="s">
        <v>37</v>
      </c>
      <c r="AA1551" s="6" t="s">
        <v>37</v>
      </c>
      <c r="AB1551" s="6" t="s">
        <v>37</v>
      </c>
      <c r="AC1551" s="6" t="s">
        <v>37</v>
      </c>
      <c r="AD1551" s="6" t="s">
        <v>37</v>
      </c>
      <c r="AE1551" s="6" t="s">
        <v>37</v>
      </c>
    </row>
    <row r="1552">
      <c r="A1552" s="30" t="s">
        <v>3854</v>
      </c>
      <c r="B1552" s="6" t="s">
        <v>3855</v>
      </c>
      <c r="C1552" s="6" t="s">
        <v>60</v>
      </c>
      <c r="D1552" s="7" t="s">
        <v>61</v>
      </c>
      <c r="E1552" s="28" t="s">
        <v>62</v>
      </c>
      <c r="F1552" s="5" t="s">
        <v>22</v>
      </c>
      <c r="G1552" s="6" t="s">
        <v>36</v>
      </c>
      <c r="H1552" s="6" t="s">
        <v>37</v>
      </c>
      <c r="I1552" s="6" t="s">
        <v>37</v>
      </c>
      <c r="J1552" s="8" t="s">
        <v>246</v>
      </c>
      <c r="K1552" s="5" t="s">
        <v>246</v>
      </c>
      <c r="L1552" s="7" t="s">
        <v>247</v>
      </c>
      <c r="M1552" s="9">
        <v>0</v>
      </c>
      <c r="N1552" s="5" t="s">
        <v>40</v>
      </c>
      <c r="O1552" s="32">
        <v>44491.679047419</v>
      </c>
      <c r="Q1552" s="28" t="s">
        <v>37</v>
      </c>
      <c r="R1552" s="29" t="s">
        <v>37</v>
      </c>
      <c r="S1552" s="28" t="s">
        <v>985</v>
      </c>
      <c r="T1552" s="28" t="s">
        <v>1228</v>
      </c>
      <c r="U1552" s="5" t="s">
        <v>2112</v>
      </c>
      <c r="V1552" s="28" t="s">
        <v>56</v>
      </c>
      <c r="W1552" s="7" t="s">
        <v>3856</v>
      </c>
      <c r="X1552" s="7" t="s">
        <v>37</v>
      </c>
      <c r="Y1552" s="5" t="s">
        <v>65</v>
      </c>
      <c r="Z1552" s="5" t="s">
        <v>37</v>
      </c>
      <c r="AA1552" s="6" t="s">
        <v>37</v>
      </c>
      <c r="AB1552" s="6" t="s">
        <v>37</v>
      </c>
      <c r="AC1552" s="6" t="s">
        <v>37</v>
      </c>
      <c r="AD1552" s="6" t="s">
        <v>37</v>
      </c>
      <c r="AE1552" s="6" t="s">
        <v>37</v>
      </c>
    </row>
    <row r="1553">
      <c r="A1553" s="28" t="s">
        <v>3857</v>
      </c>
      <c r="B1553" s="6" t="s">
        <v>3858</v>
      </c>
      <c r="C1553" s="6" t="s">
        <v>60</v>
      </c>
      <c r="D1553" s="7" t="s">
        <v>61</v>
      </c>
      <c r="E1553" s="28" t="s">
        <v>62</v>
      </c>
      <c r="F1553" s="5" t="s">
        <v>68</v>
      </c>
      <c r="G1553" s="6" t="s">
        <v>36</v>
      </c>
      <c r="H1553" s="6" t="s">
        <v>37</v>
      </c>
      <c r="I1553" s="6" t="s">
        <v>37</v>
      </c>
      <c r="J1553" s="8" t="s">
        <v>246</v>
      </c>
      <c r="K1553" s="5" t="s">
        <v>246</v>
      </c>
      <c r="L1553" s="7" t="s">
        <v>247</v>
      </c>
      <c r="M1553" s="9">
        <v>0</v>
      </c>
      <c r="N1553" s="5" t="s">
        <v>100</v>
      </c>
      <c r="O1553" s="32">
        <v>44491.6790582523</v>
      </c>
      <c r="P1553" s="33">
        <v>44494.6316821412</v>
      </c>
      <c r="Q1553" s="28" t="s">
        <v>37</v>
      </c>
      <c r="R1553" s="29" t="s">
        <v>37</v>
      </c>
      <c r="S1553" s="28" t="s">
        <v>37</v>
      </c>
      <c r="T1553" s="28" t="s">
        <v>37</v>
      </c>
      <c r="U1553" s="5" t="s">
        <v>37</v>
      </c>
      <c r="V1553" s="28" t="s">
        <v>37</v>
      </c>
      <c r="W1553" s="7" t="s">
        <v>37</v>
      </c>
      <c r="X1553" s="7" t="s">
        <v>37</v>
      </c>
      <c r="Y1553" s="5" t="s">
        <v>37</v>
      </c>
      <c r="Z1553" s="5" t="s">
        <v>37</v>
      </c>
      <c r="AA1553" s="6" t="s">
        <v>37</v>
      </c>
      <c r="AB1553" s="6" t="s">
        <v>37</v>
      </c>
      <c r="AC1553" s="6" t="s">
        <v>37</v>
      </c>
      <c r="AD1553" s="6" t="s">
        <v>37</v>
      </c>
      <c r="AE1553" s="6" t="s">
        <v>37</v>
      </c>
    </row>
    <row r="1554">
      <c r="A1554" s="30" t="s">
        <v>3859</v>
      </c>
      <c r="B1554" s="6" t="s">
        <v>3860</v>
      </c>
      <c r="C1554" s="6" t="s">
        <v>60</v>
      </c>
      <c r="D1554" s="7" t="s">
        <v>61</v>
      </c>
      <c r="E1554" s="28" t="s">
        <v>62</v>
      </c>
      <c r="F1554" s="5" t="s">
        <v>22</v>
      </c>
      <c r="G1554" s="6" t="s">
        <v>36</v>
      </c>
      <c r="H1554" s="6" t="s">
        <v>37</v>
      </c>
      <c r="I1554" s="6" t="s">
        <v>37</v>
      </c>
      <c r="J1554" s="8" t="s">
        <v>246</v>
      </c>
      <c r="K1554" s="5" t="s">
        <v>246</v>
      </c>
      <c r="L1554" s="7" t="s">
        <v>247</v>
      </c>
      <c r="M1554" s="9">
        <v>0</v>
      </c>
      <c r="N1554" s="5" t="s">
        <v>40</v>
      </c>
      <c r="O1554" s="32">
        <v>44491.6790584491</v>
      </c>
      <c r="Q1554" s="28" t="s">
        <v>37</v>
      </c>
      <c r="R1554" s="29" t="s">
        <v>37</v>
      </c>
      <c r="S1554" s="28" t="s">
        <v>985</v>
      </c>
      <c r="T1554" s="28" t="s">
        <v>1228</v>
      </c>
      <c r="U1554" s="5" t="s">
        <v>2112</v>
      </c>
      <c r="V1554" s="28" t="s">
        <v>56</v>
      </c>
      <c r="W1554" s="7" t="s">
        <v>3861</v>
      </c>
      <c r="X1554" s="7" t="s">
        <v>37</v>
      </c>
      <c r="Y1554" s="5" t="s">
        <v>65</v>
      </c>
      <c r="Z1554" s="5" t="s">
        <v>37</v>
      </c>
      <c r="AA1554" s="6" t="s">
        <v>37</v>
      </c>
      <c r="AB1554" s="6" t="s">
        <v>37</v>
      </c>
      <c r="AC1554" s="6" t="s">
        <v>37</v>
      </c>
      <c r="AD1554" s="6" t="s">
        <v>37</v>
      </c>
      <c r="AE1554" s="6" t="s">
        <v>37</v>
      </c>
    </row>
    <row r="1555">
      <c r="A1555" s="28" t="s">
        <v>3862</v>
      </c>
      <c r="B1555" s="6" t="s">
        <v>3863</v>
      </c>
      <c r="C1555" s="6" t="s">
        <v>60</v>
      </c>
      <c r="D1555" s="7" t="s">
        <v>61</v>
      </c>
      <c r="E1555" s="28" t="s">
        <v>62</v>
      </c>
      <c r="F1555" s="5" t="s">
        <v>68</v>
      </c>
      <c r="G1555" s="6" t="s">
        <v>36</v>
      </c>
      <c r="H1555" s="6" t="s">
        <v>37</v>
      </c>
      <c r="I1555" s="6" t="s">
        <v>37</v>
      </c>
      <c r="J1555" s="8" t="s">
        <v>246</v>
      </c>
      <c r="K1555" s="5" t="s">
        <v>246</v>
      </c>
      <c r="L1555" s="7" t="s">
        <v>247</v>
      </c>
      <c r="M1555" s="9">
        <v>0</v>
      </c>
      <c r="N1555" s="5" t="s">
        <v>100</v>
      </c>
      <c r="O1555" s="32">
        <v>44491.6790690972</v>
      </c>
      <c r="P1555" s="33">
        <v>44494.6316821412</v>
      </c>
      <c r="Q1555" s="28" t="s">
        <v>37</v>
      </c>
      <c r="R1555" s="29" t="s">
        <v>37</v>
      </c>
      <c r="S1555" s="28" t="s">
        <v>37</v>
      </c>
      <c r="T1555" s="28" t="s">
        <v>37</v>
      </c>
      <c r="U1555" s="5" t="s">
        <v>37</v>
      </c>
      <c r="V1555" s="28" t="s">
        <v>37</v>
      </c>
      <c r="W1555" s="7" t="s">
        <v>37</v>
      </c>
      <c r="X1555" s="7" t="s">
        <v>37</v>
      </c>
      <c r="Y1555" s="5" t="s">
        <v>37</v>
      </c>
      <c r="Z1555" s="5" t="s">
        <v>37</v>
      </c>
      <c r="AA1555" s="6" t="s">
        <v>37</v>
      </c>
      <c r="AB1555" s="6" t="s">
        <v>37</v>
      </c>
      <c r="AC1555" s="6" t="s">
        <v>37</v>
      </c>
      <c r="AD1555" s="6" t="s">
        <v>37</v>
      </c>
      <c r="AE1555" s="6" t="s">
        <v>37</v>
      </c>
    </row>
    <row r="1556">
      <c r="A1556" s="30" t="s">
        <v>3864</v>
      </c>
      <c r="B1556" s="6" t="s">
        <v>3865</v>
      </c>
      <c r="C1556" s="6" t="s">
        <v>60</v>
      </c>
      <c r="D1556" s="7" t="s">
        <v>61</v>
      </c>
      <c r="E1556" s="28" t="s">
        <v>62</v>
      </c>
      <c r="F1556" s="5" t="s">
        <v>22</v>
      </c>
      <c r="G1556" s="6" t="s">
        <v>36</v>
      </c>
      <c r="H1556" s="6" t="s">
        <v>37</v>
      </c>
      <c r="I1556" s="6" t="s">
        <v>37</v>
      </c>
      <c r="J1556" s="8" t="s">
        <v>246</v>
      </c>
      <c r="K1556" s="5" t="s">
        <v>246</v>
      </c>
      <c r="L1556" s="7" t="s">
        <v>247</v>
      </c>
      <c r="M1556" s="9">
        <v>0</v>
      </c>
      <c r="N1556" s="5" t="s">
        <v>40</v>
      </c>
      <c r="O1556" s="32">
        <v>44491.679069294</v>
      </c>
      <c r="Q1556" s="28" t="s">
        <v>37</v>
      </c>
      <c r="R1556" s="29" t="s">
        <v>37</v>
      </c>
      <c r="S1556" s="28" t="s">
        <v>985</v>
      </c>
      <c r="T1556" s="28" t="s">
        <v>1228</v>
      </c>
      <c r="U1556" s="5" t="s">
        <v>2112</v>
      </c>
      <c r="V1556" s="28" t="s">
        <v>56</v>
      </c>
      <c r="W1556" s="7" t="s">
        <v>3866</v>
      </c>
      <c r="X1556" s="7" t="s">
        <v>37</v>
      </c>
      <c r="Y1556" s="5" t="s">
        <v>65</v>
      </c>
      <c r="Z1556" s="5" t="s">
        <v>37</v>
      </c>
      <c r="AA1556" s="6" t="s">
        <v>37</v>
      </c>
      <c r="AB1556" s="6" t="s">
        <v>37</v>
      </c>
      <c r="AC1556" s="6" t="s">
        <v>37</v>
      </c>
      <c r="AD1556" s="6" t="s">
        <v>37</v>
      </c>
      <c r="AE1556" s="6" t="s">
        <v>37</v>
      </c>
    </row>
    <row r="1557">
      <c r="A1557" s="28" t="s">
        <v>3867</v>
      </c>
      <c r="B1557" s="6" t="s">
        <v>3868</v>
      </c>
      <c r="C1557" s="6" t="s">
        <v>60</v>
      </c>
      <c r="D1557" s="7" t="s">
        <v>61</v>
      </c>
      <c r="E1557" s="28" t="s">
        <v>62</v>
      </c>
      <c r="F1557" s="5" t="s">
        <v>68</v>
      </c>
      <c r="G1557" s="6" t="s">
        <v>36</v>
      </c>
      <c r="H1557" s="6" t="s">
        <v>37</v>
      </c>
      <c r="I1557" s="6" t="s">
        <v>37</v>
      </c>
      <c r="J1557" s="8" t="s">
        <v>246</v>
      </c>
      <c r="K1557" s="5" t="s">
        <v>246</v>
      </c>
      <c r="L1557" s="7" t="s">
        <v>247</v>
      </c>
      <c r="M1557" s="9">
        <v>0</v>
      </c>
      <c r="N1557" s="5" t="s">
        <v>100</v>
      </c>
      <c r="O1557" s="32">
        <v>44491.6790792477</v>
      </c>
      <c r="P1557" s="33">
        <v>44494.6316823264</v>
      </c>
      <c r="Q1557" s="28" t="s">
        <v>37</v>
      </c>
      <c r="R1557" s="29" t="s">
        <v>37</v>
      </c>
      <c r="S1557" s="28" t="s">
        <v>37</v>
      </c>
      <c r="T1557" s="28" t="s">
        <v>37</v>
      </c>
      <c r="U1557" s="5" t="s">
        <v>37</v>
      </c>
      <c r="V1557" s="28" t="s">
        <v>37</v>
      </c>
      <c r="W1557" s="7" t="s">
        <v>37</v>
      </c>
      <c r="X1557" s="7" t="s">
        <v>37</v>
      </c>
      <c r="Y1557" s="5" t="s">
        <v>37</v>
      </c>
      <c r="Z1557" s="5" t="s">
        <v>37</v>
      </c>
      <c r="AA1557" s="6" t="s">
        <v>37</v>
      </c>
      <c r="AB1557" s="6" t="s">
        <v>37</v>
      </c>
      <c r="AC1557" s="6" t="s">
        <v>37</v>
      </c>
      <c r="AD1557" s="6" t="s">
        <v>37</v>
      </c>
      <c r="AE1557" s="6" t="s">
        <v>37</v>
      </c>
    </row>
    <row r="1558">
      <c r="A1558" s="28" t="s">
        <v>3869</v>
      </c>
      <c r="B1558" s="6" t="s">
        <v>3830</v>
      </c>
      <c r="C1558" s="6" t="s">
        <v>60</v>
      </c>
      <c r="D1558" s="7" t="s">
        <v>61</v>
      </c>
      <c r="E1558" s="28" t="s">
        <v>62</v>
      </c>
      <c r="F1558" s="5" t="s">
        <v>22</v>
      </c>
      <c r="G1558" s="6" t="s">
        <v>36</v>
      </c>
      <c r="H1558" s="6" t="s">
        <v>37</v>
      </c>
      <c r="I1558" s="6" t="s">
        <v>37</v>
      </c>
      <c r="J1558" s="8" t="s">
        <v>246</v>
      </c>
      <c r="K1558" s="5" t="s">
        <v>246</v>
      </c>
      <c r="L1558" s="7" t="s">
        <v>247</v>
      </c>
      <c r="M1558" s="9">
        <v>0</v>
      </c>
      <c r="N1558" s="5" t="s">
        <v>198</v>
      </c>
      <c r="O1558" s="32">
        <v>44491.697302662</v>
      </c>
      <c r="P1558" s="33">
        <v>44494.6316823264</v>
      </c>
      <c r="Q1558" s="28" t="s">
        <v>37</v>
      </c>
      <c r="R1558" s="29" t="s">
        <v>37</v>
      </c>
      <c r="S1558" s="28" t="s">
        <v>985</v>
      </c>
      <c r="T1558" s="28" t="s">
        <v>54</v>
      </c>
      <c r="U1558" s="5" t="s">
        <v>3351</v>
      </c>
      <c r="V1558" s="28" t="s">
        <v>56</v>
      </c>
      <c r="W1558" s="7" t="s">
        <v>3870</v>
      </c>
      <c r="X1558" s="7" t="s">
        <v>37</v>
      </c>
      <c r="Y1558" s="5" t="s">
        <v>65</v>
      </c>
      <c r="Z1558" s="5" t="s">
        <v>3353</v>
      </c>
      <c r="AA1558" s="6" t="s">
        <v>37</v>
      </c>
      <c r="AB1558" s="6" t="s">
        <v>37</v>
      </c>
      <c r="AC1558" s="6" t="s">
        <v>37</v>
      </c>
      <c r="AD1558" s="6" t="s">
        <v>37</v>
      </c>
      <c r="AE1558" s="6" t="s">
        <v>37</v>
      </c>
    </row>
    <row r="1559">
      <c r="A1559" s="28" t="s">
        <v>3871</v>
      </c>
      <c r="B1559" s="6" t="s">
        <v>3835</v>
      </c>
      <c r="C1559" s="6" t="s">
        <v>60</v>
      </c>
      <c r="D1559" s="7" t="s">
        <v>61</v>
      </c>
      <c r="E1559" s="28" t="s">
        <v>62</v>
      </c>
      <c r="F1559" s="5" t="s">
        <v>22</v>
      </c>
      <c r="G1559" s="6" t="s">
        <v>36</v>
      </c>
      <c r="H1559" s="6" t="s">
        <v>37</v>
      </c>
      <c r="I1559" s="6" t="s">
        <v>37</v>
      </c>
      <c r="J1559" s="8" t="s">
        <v>246</v>
      </c>
      <c r="K1559" s="5" t="s">
        <v>246</v>
      </c>
      <c r="L1559" s="7" t="s">
        <v>247</v>
      </c>
      <c r="M1559" s="9">
        <v>0</v>
      </c>
      <c r="N1559" s="5" t="s">
        <v>198</v>
      </c>
      <c r="O1559" s="32">
        <v>44491.6973144329</v>
      </c>
      <c r="P1559" s="33">
        <v>44494.6316823264</v>
      </c>
      <c r="Q1559" s="28" t="s">
        <v>37</v>
      </c>
      <c r="R1559" s="29" t="s">
        <v>37</v>
      </c>
      <c r="S1559" s="28" t="s">
        <v>985</v>
      </c>
      <c r="T1559" s="28" t="s">
        <v>54</v>
      </c>
      <c r="U1559" s="5" t="s">
        <v>3351</v>
      </c>
      <c r="V1559" s="28" t="s">
        <v>56</v>
      </c>
      <c r="W1559" s="7" t="s">
        <v>3872</v>
      </c>
      <c r="X1559" s="7" t="s">
        <v>37</v>
      </c>
      <c r="Y1559" s="5" t="s">
        <v>65</v>
      </c>
      <c r="Z1559" s="5" t="s">
        <v>3353</v>
      </c>
      <c r="AA1559" s="6" t="s">
        <v>37</v>
      </c>
      <c r="AB1559" s="6" t="s">
        <v>37</v>
      </c>
      <c r="AC1559" s="6" t="s">
        <v>37</v>
      </c>
      <c r="AD1559" s="6" t="s">
        <v>37</v>
      </c>
      <c r="AE1559" s="6" t="s">
        <v>37</v>
      </c>
    </row>
    <row r="1560">
      <c r="A1560" s="28" t="s">
        <v>3873</v>
      </c>
      <c r="B1560" s="6" t="s">
        <v>3840</v>
      </c>
      <c r="C1560" s="6" t="s">
        <v>60</v>
      </c>
      <c r="D1560" s="7" t="s">
        <v>61</v>
      </c>
      <c r="E1560" s="28" t="s">
        <v>62</v>
      </c>
      <c r="F1560" s="5" t="s">
        <v>22</v>
      </c>
      <c r="G1560" s="6" t="s">
        <v>36</v>
      </c>
      <c r="H1560" s="6" t="s">
        <v>37</v>
      </c>
      <c r="I1560" s="6" t="s">
        <v>37</v>
      </c>
      <c r="J1560" s="8" t="s">
        <v>246</v>
      </c>
      <c r="K1560" s="5" t="s">
        <v>246</v>
      </c>
      <c r="L1560" s="7" t="s">
        <v>247</v>
      </c>
      <c r="M1560" s="9">
        <v>0</v>
      </c>
      <c r="N1560" s="5" t="s">
        <v>100</v>
      </c>
      <c r="O1560" s="32">
        <v>44491.6973256134</v>
      </c>
      <c r="P1560" s="33">
        <v>44494.6316825231</v>
      </c>
      <c r="Q1560" s="28" t="s">
        <v>37</v>
      </c>
      <c r="R1560" s="29" t="s">
        <v>3874</v>
      </c>
      <c r="S1560" s="28" t="s">
        <v>985</v>
      </c>
      <c r="T1560" s="28" t="s">
        <v>54</v>
      </c>
      <c r="U1560" s="5" t="s">
        <v>3351</v>
      </c>
      <c r="V1560" s="28" t="s">
        <v>56</v>
      </c>
      <c r="W1560" s="7" t="s">
        <v>3875</v>
      </c>
      <c r="X1560" s="7" t="s">
        <v>37</v>
      </c>
      <c r="Y1560" s="5" t="s">
        <v>65</v>
      </c>
      <c r="Z1560" s="5" t="s">
        <v>37</v>
      </c>
      <c r="AA1560" s="6" t="s">
        <v>37</v>
      </c>
      <c r="AB1560" s="6" t="s">
        <v>37</v>
      </c>
      <c r="AC1560" s="6" t="s">
        <v>37</v>
      </c>
      <c r="AD1560" s="6" t="s">
        <v>37</v>
      </c>
      <c r="AE1560" s="6" t="s">
        <v>37</v>
      </c>
    </row>
    <row r="1561">
      <c r="A1561" s="28" t="s">
        <v>3876</v>
      </c>
      <c r="B1561" s="6" t="s">
        <v>3845</v>
      </c>
      <c r="C1561" s="6" t="s">
        <v>60</v>
      </c>
      <c r="D1561" s="7" t="s">
        <v>61</v>
      </c>
      <c r="E1561" s="28" t="s">
        <v>62</v>
      </c>
      <c r="F1561" s="5" t="s">
        <v>22</v>
      </c>
      <c r="G1561" s="6" t="s">
        <v>36</v>
      </c>
      <c r="H1561" s="6" t="s">
        <v>37</v>
      </c>
      <c r="I1561" s="6" t="s">
        <v>37</v>
      </c>
      <c r="J1561" s="8" t="s">
        <v>246</v>
      </c>
      <c r="K1561" s="5" t="s">
        <v>246</v>
      </c>
      <c r="L1561" s="7" t="s">
        <v>247</v>
      </c>
      <c r="M1561" s="9">
        <v>0</v>
      </c>
      <c r="N1561" s="5" t="s">
        <v>198</v>
      </c>
      <c r="O1561" s="32">
        <v>44491.6973424421</v>
      </c>
      <c r="P1561" s="33">
        <v>44494.6316825231</v>
      </c>
      <c r="Q1561" s="28" t="s">
        <v>37</v>
      </c>
      <c r="R1561" s="29" t="s">
        <v>37</v>
      </c>
      <c r="S1561" s="28" t="s">
        <v>985</v>
      </c>
      <c r="T1561" s="28" t="s">
        <v>54</v>
      </c>
      <c r="U1561" s="5" t="s">
        <v>3351</v>
      </c>
      <c r="V1561" s="28" t="s">
        <v>56</v>
      </c>
      <c r="W1561" s="7" t="s">
        <v>3877</v>
      </c>
      <c r="X1561" s="7" t="s">
        <v>37</v>
      </c>
      <c r="Y1561" s="5" t="s">
        <v>65</v>
      </c>
      <c r="Z1561" s="5" t="s">
        <v>3353</v>
      </c>
      <c r="AA1561" s="6" t="s">
        <v>37</v>
      </c>
      <c r="AB1561" s="6" t="s">
        <v>37</v>
      </c>
      <c r="AC1561" s="6" t="s">
        <v>37</v>
      </c>
      <c r="AD1561" s="6" t="s">
        <v>37</v>
      </c>
      <c r="AE1561" s="6" t="s">
        <v>37</v>
      </c>
    </row>
    <row r="1562">
      <c r="A1562" s="28" t="s">
        <v>3878</v>
      </c>
      <c r="B1562" s="6" t="s">
        <v>3850</v>
      </c>
      <c r="C1562" s="6" t="s">
        <v>60</v>
      </c>
      <c r="D1562" s="7" t="s">
        <v>61</v>
      </c>
      <c r="E1562" s="28" t="s">
        <v>62</v>
      </c>
      <c r="F1562" s="5" t="s">
        <v>22</v>
      </c>
      <c r="G1562" s="6" t="s">
        <v>36</v>
      </c>
      <c r="H1562" s="6" t="s">
        <v>37</v>
      </c>
      <c r="I1562" s="6" t="s">
        <v>37</v>
      </c>
      <c r="J1562" s="8" t="s">
        <v>246</v>
      </c>
      <c r="K1562" s="5" t="s">
        <v>246</v>
      </c>
      <c r="L1562" s="7" t="s">
        <v>247</v>
      </c>
      <c r="M1562" s="9">
        <v>0</v>
      </c>
      <c r="N1562" s="5" t="s">
        <v>198</v>
      </c>
      <c r="O1562" s="32">
        <v>44491.6973543982</v>
      </c>
      <c r="P1562" s="33">
        <v>44494.6316826736</v>
      </c>
      <c r="Q1562" s="28" t="s">
        <v>37</v>
      </c>
      <c r="R1562" s="29" t="s">
        <v>37</v>
      </c>
      <c r="S1562" s="28" t="s">
        <v>985</v>
      </c>
      <c r="T1562" s="28" t="s">
        <v>54</v>
      </c>
      <c r="U1562" s="5" t="s">
        <v>3351</v>
      </c>
      <c r="V1562" s="28" t="s">
        <v>56</v>
      </c>
      <c r="W1562" s="7" t="s">
        <v>3879</v>
      </c>
      <c r="X1562" s="7" t="s">
        <v>37</v>
      </c>
      <c r="Y1562" s="5" t="s">
        <v>65</v>
      </c>
      <c r="Z1562" s="5" t="s">
        <v>3353</v>
      </c>
      <c r="AA1562" s="6" t="s">
        <v>37</v>
      </c>
      <c r="AB1562" s="6" t="s">
        <v>37</v>
      </c>
      <c r="AC1562" s="6" t="s">
        <v>37</v>
      </c>
      <c r="AD1562" s="6" t="s">
        <v>37</v>
      </c>
      <c r="AE1562" s="6" t="s">
        <v>37</v>
      </c>
    </row>
    <row r="1563">
      <c r="A1563" s="28" t="s">
        <v>3880</v>
      </c>
      <c r="B1563" s="6" t="s">
        <v>3855</v>
      </c>
      <c r="C1563" s="6" t="s">
        <v>60</v>
      </c>
      <c r="D1563" s="7" t="s">
        <v>61</v>
      </c>
      <c r="E1563" s="28" t="s">
        <v>62</v>
      </c>
      <c r="F1563" s="5" t="s">
        <v>22</v>
      </c>
      <c r="G1563" s="6" t="s">
        <v>36</v>
      </c>
      <c r="H1563" s="6" t="s">
        <v>37</v>
      </c>
      <c r="I1563" s="6" t="s">
        <v>37</v>
      </c>
      <c r="J1563" s="8" t="s">
        <v>246</v>
      </c>
      <c r="K1563" s="5" t="s">
        <v>246</v>
      </c>
      <c r="L1563" s="7" t="s">
        <v>247</v>
      </c>
      <c r="M1563" s="9">
        <v>0</v>
      </c>
      <c r="N1563" s="5" t="s">
        <v>100</v>
      </c>
      <c r="O1563" s="32">
        <v>44491.6973650463</v>
      </c>
      <c r="P1563" s="33">
        <v>44494.6316826736</v>
      </c>
      <c r="Q1563" s="28" t="s">
        <v>37</v>
      </c>
      <c r="R1563" s="29" t="s">
        <v>3881</v>
      </c>
      <c r="S1563" s="28" t="s">
        <v>985</v>
      </c>
      <c r="T1563" s="28" t="s">
        <v>54</v>
      </c>
      <c r="U1563" s="5" t="s">
        <v>3351</v>
      </c>
      <c r="V1563" s="28" t="s">
        <v>56</v>
      </c>
      <c r="W1563" s="7" t="s">
        <v>3882</v>
      </c>
      <c r="X1563" s="7" t="s">
        <v>37</v>
      </c>
      <c r="Y1563" s="5" t="s">
        <v>65</v>
      </c>
      <c r="Z1563" s="5" t="s">
        <v>37</v>
      </c>
      <c r="AA1563" s="6" t="s">
        <v>37</v>
      </c>
      <c r="AB1563" s="6" t="s">
        <v>37</v>
      </c>
      <c r="AC1563" s="6" t="s">
        <v>37</v>
      </c>
      <c r="AD1563" s="6" t="s">
        <v>37</v>
      </c>
      <c r="AE1563" s="6" t="s">
        <v>37</v>
      </c>
    </row>
    <row r="1564">
      <c r="A1564" s="28" t="s">
        <v>3883</v>
      </c>
      <c r="B1564" s="6" t="s">
        <v>3860</v>
      </c>
      <c r="C1564" s="6" t="s">
        <v>60</v>
      </c>
      <c r="D1564" s="7" t="s">
        <v>61</v>
      </c>
      <c r="E1564" s="28" t="s">
        <v>62</v>
      </c>
      <c r="F1564" s="5" t="s">
        <v>22</v>
      </c>
      <c r="G1564" s="6" t="s">
        <v>36</v>
      </c>
      <c r="H1564" s="6" t="s">
        <v>37</v>
      </c>
      <c r="I1564" s="6" t="s">
        <v>37</v>
      </c>
      <c r="J1564" s="8" t="s">
        <v>246</v>
      </c>
      <c r="K1564" s="5" t="s">
        <v>246</v>
      </c>
      <c r="L1564" s="7" t="s">
        <v>247</v>
      </c>
      <c r="M1564" s="9">
        <v>0</v>
      </c>
      <c r="N1564" s="5" t="s">
        <v>198</v>
      </c>
      <c r="O1564" s="32">
        <v>44491.6973751968</v>
      </c>
      <c r="P1564" s="33">
        <v>44494.6316826736</v>
      </c>
      <c r="Q1564" s="28" t="s">
        <v>37</v>
      </c>
      <c r="R1564" s="29" t="s">
        <v>37</v>
      </c>
      <c r="S1564" s="28" t="s">
        <v>985</v>
      </c>
      <c r="T1564" s="28" t="s">
        <v>54</v>
      </c>
      <c r="U1564" s="5" t="s">
        <v>3351</v>
      </c>
      <c r="V1564" s="28" t="s">
        <v>56</v>
      </c>
      <c r="W1564" s="7" t="s">
        <v>3884</v>
      </c>
      <c r="X1564" s="7" t="s">
        <v>37</v>
      </c>
      <c r="Y1564" s="5" t="s">
        <v>65</v>
      </c>
      <c r="Z1564" s="5" t="s">
        <v>3353</v>
      </c>
      <c r="AA1564" s="6" t="s">
        <v>37</v>
      </c>
      <c r="AB1564" s="6" t="s">
        <v>37</v>
      </c>
      <c r="AC1564" s="6" t="s">
        <v>37</v>
      </c>
      <c r="AD1564" s="6" t="s">
        <v>37</v>
      </c>
      <c r="AE1564" s="6" t="s">
        <v>37</v>
      </c>
    </row>
    <row r="1565">
      <c r="A1565" s="28" t="s">
        <v>3885</v>
      </c>
      <c r="B1565" s="6" t="s">
        <v>3865</v>
      </c>
      <c r="C1565" s="6" t="s">
        <v>60</v>
      </c>
      <c r="D1565" s="7" t="s">
        <v>61</v>
      </c>
      <c r="E1565" s="28" t="s">
        <v>62</v>
      </c>
      <c r="F1565" s="5" t="s">
        <v>22</v>
      </c>
      <c r="G1565" s="6" t="s">
        <v>36</v>
      </c>
      <c r="H1565" s="6" t="s">
        <v>37</v>
      </c>
      <c r="I1565" s="6" t="s">
        <v>37</v>
      </c>
      <c r="J1565" s="8" t="s">
        <v>246</v>
      </c>
      <c r="K1565" s="5" t="s">
        <v>246</v>
      </c>
      <c r="L1565" s="7" t="s">
        <v>247</v>
      </c>
      <c r="M1565" s="9">
        <v>0</v>
      </c>
      <c r="N1565" s="5" t="s">
        <v>198</v>
      </c>
      <c r="O1565" s="32">
        <v>44491.6973873495</v>
      </c>
      <c r="P1565" s="33">
        <v>44494.6316828704</v>
      </c>
      <c r="Q1565" s="28" t="s">
        <v>37</v>
      </c>
      <c r="R1565" s="29" t="s">
        <v>37</v>
      </c>
      <c r="S1565" s="28" t="s">
        <v>985</v>
      </c>
      <c r="T1565" s="28" t="s">
        <v>54</v>
      </c>
      <c r="U1565" s="5" t="s">
        <v>3351</v>
      </c>
      <c r="V1565" s="28" t="s">
        <v>56</v>
      </c>
      <c r="W1565" s="7" t="s">
        <v>3886</v>
      </c>
      <c r="X1565" s="7" t="s">
        <v>37</v>
      </c>
      <c r="Y1565" s="5" t="s">
        <v>65</v>
      </c>
      <c r="Z1565" s="5" t="s">
        <v>3353</v>
      </c>
      <c r="AA1565" s="6" t="s">
        <v>37</v>
      </c>
      <c r="AB1565" s="6" t="s">
        <v>37</v>
      </c>
      <c r="AC1565" s="6" t="s">
        <v>37</v>
      </c>
      <c r="AD1565" s="6" t="s">
        <v>37</v>
      </c>
      <c r="AE1565" s="6" t="s">
        <v>37</v>
      </c>
    </row>
    <row r="1566">
      <c r="A1566" s="28" t="s">
        <v>3887</v>
      </c>
      <c r="B1566" s="6" t="s">
        <v>3888</v>
      </c>
      <c r="C1566" s="6" t="s">
        <v>109</v>
      </c>
      <c r="D1566" s="7" t="s">
        <v>110</v>
      </c>
      <c r="E1566" s="28" t="s">
        <v>111</v>
      </c>
      <c r="F1566" s="5" t="s">
        <v>22</v>
      </c>
      <c r="G1566" s="6" t="s">
        <v>36</v>
      </c>
      <c r="H1566" s="6" t="s">
        <v>37</v>
      </c>
      <c r="I1566" s="6" t="s">
        <v>37</v>
      </c>
      <c r="J1566" s="8" t="s">
        <v>38</v>
      </c>
      <c r="K1566" s="5" t="s">
        <v>38</v>
      </c>
      <c r="L1566" s="7" t="s">
        <v>39</v>
      </c>
      <c r="M1566" s="9">
        <v>0</v>
      </c>
      <c r="N1566" s="5" t="s">
        <v>100</v>
      </c>
      <c r="O1566" s="32">
        <v>44491.805665706</v>
      </c>
      <c r="P1566" s="33">
        <v>44494.3658096875</v>
      </c>
      <c r="Q1566" s="28" t="s">
        <v>37</v>
      </c>
      <c r="R1566" s="29" t="s">
        <v>3889</v>
      </c>
      <c r="S1566" s="28" t="s">
        <v>985</v>
      </c>
      <c r="T1566" s="28" t="s">
        <v>54</v>
      </c>
      <c r="U1566" s="5" t="s">
        <v>3351</v>
      </c>
      <c r="V1566" s="28" t="s">
        <v>56</v>
      </c>
      <c r="W1566" s="7" t="s">
        <v>3890</v>
      </c>
      <c r="X1566" s="7" t="s">
        <v>37</v>
      </c>
      <c r="Y1566" s="5" t="s">
        <v>65</v>
      </c>
      <c r="Z1566" s="5" t="s">
        <v>37</v>
      </c>
      <c r="AA1566" s="6" t="s">
        <v>37</v>
      </c>
      <c r="AB1566" s="6" t="s">
        <v>37</v>
      </c>
      <c r="AC1566" s="6" t="s">
        <v>37</v>
      </c>
      <c r="AD1566" s="6" t="s">
        <v>37</v>
      </c>
      <c r="AE1566" s="6" t="s">
        <v>37</v>
      </c>
    </row>
    <row r="1567">
      <c r="A1567" s="28" t="s">
        <v>3891</v>
      </c>
      <c r="B1567" s="6" t="s">
        <v>3892</v>
      </c>
      <c r="C1567" s="6" t="s">
        <v>109</v>
      </c>
      <c r="D1567" s="7" t="s">
        <v>110</v>
      </c>
      <c r="E1567" s="28" t="s">
        <v>111</v>
      </c>
      <c r="F1567" s="5" t="s">
        <v>68</v>
      </c>
      <c r="G1567" s="6" t="s">
        <v>2362</v>
      </c>
      <c r="H1567" s="6" t="s">
        <v>37</v>
      </c>
      <c r="I1567" s="6" t="s">
        <v>37</v>
      </c>
      <c r="J1567" s="8" t="s">
        <v>38</v>
      </c>
      <c r="K1567" s="5" t="s">
        <v>38</v>
      </c>
      <c r="L1567" s="7" t="s">
        <v>39</v>
      </c>
      <c r="M1567" s="9">
        <v>0</v>
      </c>
      <c r="N1567" s="5" t="s">
        <v>100</v>
      </c>
      <c r="O1567" s="32">
        <v>44491.8089113773</v>
      </c>
      <c r="P1567" s="33">
        <v>44494.3658100347</v>
      </c>
      <c r="Q1567" s="28" t="s">
        <v>37</v>
      </c>
      <c r="R1567" s="29" t="s">
        <v>37</v>
      </c>
      <c r="S1567" s="28" t="s">
        <v>37</v>
      </c>
      <c r="T1567" s="28" t="s">
        <v>37</v>
      </c>
      <c r="U1567" s="5" t="s">
        <v>37</v>
      </c>
      <c r="V1567" s="28" t="s">
        <v>37</v>
      </c>
      <c r="W1567" s="7" t="s">
        <v>37</v>
      </c>
      <c r="X1567" s="7" t="s">
        <v>37</v>
      </c>
      <c r="Y1567" s="5" t="s">
        <v>37</v>
      </c>
      <c r="Z1567" s="5" t="s">
        <v>37</v>
      </c>
      <c r="AA1567" s="6" t="s">
        <v>37</v>
      </c>
      <c r="AB1567" s="6" t="s">
        <v>37</v>
      </c>
      <c r="AC1567" s="6" t="s">
        <v>37</v>
      </c>
      <c r="AD1567" s="6" t="s">
        <v>37</v>
      </c>
      <c r="AE1567" s="6" t="s">
        <v>37</v>
      </c>
    </row>
    <row r="1568">
      <c r="A1568" s="28" t="s">
        <v>3893</v>
      </c>
      <c r="B1568" s="6" t="s">
        <v>3894</v>
      </c>
      <c r="C1568" s="6" t="s">
        <v>109</v>
      </c>
      <c r="D1568" s="7" t="s">
        <v>110</v>
      </c>
      <c r="E1568" s="28" t="s">
        <v>111</v>
      </c>
      <c r="F1568" s="5" t="s">
        <v>22</v>
      </c>
      <c r="G1568" s="6" t="s">
        <v>36</v>
      </c>
      <c r="H1568" s="6" t="s">
        <v>37</v>
      </c>
      <c r="I1568" s="6" t="s">
        <v>37</v>
      </c>
      <c r="J1568" s="8" t="s">
        <v>38</v>
      </c>
      <c r="K1568" s="5" t="s">
        <v>38</v>
      </c>
      <c r="L1568" s="7" t="s">
        <v>39</v>
      </c>
      <c r="M1568" s="9">
        <v>0</v>
      </c>
      <c r="N1568" s="5" t="s">
        <v>100</v>
      </c>
      <c r="O1568" s="32">
        <v>44491.8517371875</v>
      </c>
      <c r="P1568" s="33">
        <v>44494.3658091435</v>
      </c>
      <c r="Q1568" s="28" t="s">
        <v>37</v>
      </c>
      <c r="R1568" s="29" t="s">
        <v>3895</v>
      </c>
      <c r="S1568" s="28" t="s">
        <v>985</v>
      </c>
      <c r="T1568" s="28" t="s">
        <v>54</v>
      </c>
      <c r="U1568" s="5" t="s">
        <v>3351</v>
      </c>
      <c r="V1568" s="28" t="s">
        <v>56</v>
      </c>
      <c r="W1568" s="7" t="s">
        <v>3896</v>
      </c>
      <c r="X1568" s="7" t="s">
        <v>37</v>
      </c>
      <c r="Y1568" s="5" t="s">
        <v>65</v>
      </c>
      <c r="Z1568" s="5" t="s">
        <v>37</v>
      </c>
      <c r="AA1568" s="6" t="s">
        <v>37</v>
      </c>
      <c r="AB1568" s="6" t="s">
        <v>37</v>
      </c>
      <c r="AC1568" s="6" t="s">
        <v>37</v>
      </c>
      <c r="AD1568" s="6" t="s">
        <v>37</v>
      </c>
      <c r="AE1568" s="6" t="s">
        <v>37</v>
      </c>
    </row>
    <row r="1569">
      <c r="A1569" s="28" t="s">
        <v>3897</v>
      </c>
      <c r="B1569" s="6" t="s">
        <v>3898</v>
      </c>
      <c r="C1569" s="6" t="s">
        <v>109</v>
      </c>
      <c r="D1569" s="7" t="s">
        <v>110</v>
      </c>
      <c r="E1569" s="28" t="s">
        <v>111</v>
      </c>
      <c r="F1569" s="5" t="s">
        <v>68</v>
      </c>
      <c r="G1569" s="6" t="s">
        <v>2362</v>
      </c>
      <c r="H1569" s="6" t="s">
        <v>37</v>
      </c>
      <c r="I1569" s="6" t="s">
        <v>37</v>
      </c>
      <c r="J1569" s="8" t="s">
        <v>38</v>
      </c>
      <c r="K1569" s="5" t="s">
        <v>38</v>
      </c>
      <c r="L1569" s="7" t="s">
        <v>39</v>
      </c>
      <c r="M1569" s="9">
        <v>0</v>
      </c>
      <c r="N1569" s="5" t="s">
        <v>100</v>
      </c>
      <c r="O1569" s="32">
        <v>44491.8552253125</v>
      </c>
      <c r="P1569" s="33">
        <v>44494.3658094907</v>
      </c>
      <c r="Q1569" s="28" t="s">
        <v>37</v>
      </c>
      <c r="R1569" s="29" t="s">
        <v>37</v>
      </c>
      <c r="S1569" s="28" t="s">
        <v>37</v>
      </c>
      <c r="T1569" s="28" t="s">
        <v>37</v>
      </c>
      <c r="U1569" s="5" t="s">
        <v>37</v>
      </c>
      <c r="V1569" s="28" t="s">
        <v>37</v>
      </c>
      <c r="W1569" s="7" t="s">
        <v>37</v>
      </c>
      <c r="X1569" s="7" t="s">
        <v>37</v>
      </c>
      <c r="Y1569" s="5" t="s">
        <v>37</v>
      </c>
      <c r="Z1569" s="5" t="s">
        <v>37</v>
      </c>
      <c r="AA1569" s="6" t="s">
        <v>37</v>
      </c>
      <c r="AB1569" s="6" t="s">
        <v>37</v>
      </c>
      <c r="AC1569" s="6" t="s">
        <v>37</v>
      </c>
      <c r="AD1569" s="6" t="s">
        <v>37</v>
      </c>
      <c r="AE1569" s="6" t="s">
        <v>37</v>
      </c>
    </row>
    <row r="1570">
      <c r="A1570" s="30" t="s">
        <v>3899</v>
      </c>
      <c r="B1570" s="6" t="s">
        <v>3642</v>
      </c>
      <c r="C1570" s="6" t="s">
        <v>60</v>
      </c>
      <c r="D1570" s="7" t="s">
        <v>61</v>
      </c>
      <c r="E1570" s="28" t="s">
        <v>62</v>
      </c>
      <c r="F1570" s="5" t="s">
        <v>22</v>
      </c>
      <c r="G1570" s="6" t="s">
        <v>36</v>
      </c>
      <c r="H1570" s="6" t="s">
        <v>37</v>
      </c>
      <c r="I1570" s="6" t="s">
        <v>37</v>
      </c>
      <c r="J1570" s="8" t="s">
        <v>38</v>
      </c>
      <c r="K1570" s="5" t="s">
        <v>38</v>
      </c>
      <c r="L1570" s="7" t="s">
        <v>39</v>
      </c>
      <c r="M1570" s="9">
        <v>0</v>
      </c>
      <c r="N1570" s="5" t="s">
        <v>40</v>
      </c>
      <c r="O1570" s="32">
        <v>44495.6277892708</v>
      </c>
      <c r="Q1570" s="28" t="s">
        <v>37</v>
      </c>
      <c r="R1570" s="29" t="s">
        <v>37</v>
      </c>
      <c r="S1570" s="28" t="s">
        <v>985</v>
      </c>
      <c r="T1570" s="28" t="s">
        <v>54</v>
      </c>
      <c r="U1570" s="5" t="s">
        <v>3351</v>
      </c>
      <c r="V1570" s="28" t="s">
        <v>56</v>
      </c>
      <c r="W1570" s="7" t="s">
        <v>3900</v>
      </c>
      <c r="X1570" s="7" t="s">
        <v>37</v>
      </c>
      <c r="Y1570" s="5" t="s">
        <v>46</v>
      </c>
      <c r="Z1570" s="5" t="s">
        <v>37</v>
      </c>
      <c r="AA1570" s="6" t="s">
        <v>37</v>
      </c>
      <c r="AB1570" s="6" t="s">
        <v>37</v>
      </c>
      <c r="AC1570" s="6" t="s">
        <v>37</v>
      </c>
      <c r="AD1570" s="6" t="s">
        <v>37</v>
      </c>
      <c r="AE1570" s="6" t="s">
        <v>37</v>
      </c>
    </row>
    <row r="1571">
      <c r="A1571" s="28" t="s">
        <v>3901</v>
      </c>
      <c r="B1571" s="6" t="s">
        <v>3738</v>
      </c>
      <c r="C1571" s="6" t="s">
        <v>109</v>
      </c>
      <c r="D1571" s="7" t="s">
        <v>110</v>
      </c>
      <c r="E1571" s="28" t="s">
        <v>111</v>
      </c>
      <c r="F1571" s="5" t="s">
        <v>68</v>
      </c>
      <c r="G1571" s="6" t="s">
        <v>2362</v>
      </c>
      <c r="H1571" s="6" t="s">
        <v>37</v>
      </c>
      <c r="I1571" s="6" t="s">
        <v>37</v>
      </c>
      <c r="J1571" s="8" t="s">
        <v>246</v>
      </c>
      <c r="K1571" s="5" t="s">
        <v>246</v>
      </c>
      <c r="L1571" s="7" t="s">
        <v>247</v>
      </c>
      <c r="M1571" s="9">
        <v>0</v>
      </c>
      <c r="N1571" s="5" t="s">
        <v>100</v>
      </c>
      <c r="O1571" s="32">
        <v>44496.3421081829</v>
      </c>
      <c r="P1571" s="33">
        <v>44496.3620914005</v>
      </c>
      <c r="Q1571" s="28" t="s">
        <v>37</v>
      </c>
      <c r="R1571" s="29" t="s">
        <v>37</v>
      </c>
      <c r="S1571" s="28" t="s">
        <v>37</v>
      </c>
      <c r="T1571" s="28" t="s">
        <v>37</v>
      </c>
      <c r="U1571" s="5" t="s">
        <v>37</v>
      </c>
      <c r="V1571" s="28" t="s">
        <v>37</v>
      </c>
      <c r="W1571" s="7" t="s">
        <v>37</v>
      </c>
      <c r="X1571" s="7" t="s">
        <v>37</v>
      </c>
      <c r="Y1571" s="5" t="s">
        <v>37</v>
      </c>
      <c r="Z1571" s="5" t="s">
        <v>37</v>
      </c>
      <c r="AA1571" s="6" t="s">
        <v>37</v>
      </c>
      <c r="AB1571" s="6" t="s">
        <v>37</v>
      </c>
      <c r="AC1571" s="6" t="s">
        <v>37</v>
      </c>
      <c r="AD1571" s="6" t="s">
        <v>37</v>
      </c>
      <c r="AE1571" s="6" t="s">
        <v>37</v>
      </c>
    </row>
    <row r="1572">
      <c r="A1572" s="28" t="s">
        <v>3902</v>
      </c>
      <c r="B1572" s="6" t="s">
        <v>3903</v>
      </c>
      <c r="C1572" s="6" t="s">
        <v>109</v>
      </c>
      <c r="D1572" s="7" t="s">
        <v>110</v>
      </c>
      <c r="E1572" s="28" t="s">
        <v>111</v>
      </c>
      <c r="F1572" s="5" t="s">
        <v>22</v>
      </c>
      <c r="G1572" s="6" t="s">
        <v>36</v>
      </c>
      <c r="H1572" s="6" t="s">
        <v>37</v>
      </c>
      <c r="I1572" s="6" t="s">
        <v>37</v>
      </c>
      <c r="J1572" s="8" t="s">
        <v>38</v>
      </c>
      <c r="K1572" s="5" t="s">
        <v>38</v>
      </c>
      <c r="L1572" s="7" t="s">
        <v>39</v>
      </c>
      <c r="M1572" s="9">
        <v>0</v>
      </c>
      <c r="N1572" s="5" t="s">
        <v>198</v>
      </c>
      <c r="O1572" s="32">
        <v>44496.4063702894</v>
      </c>
      <c r="P1572" s="33">
        <v>44496.5386293982</v>
      </c>
      <c r="Q1572" s="28" t="s">
        <v>37</v>
      </c>
      <c r="R1572" s="29" t="s">
        <v>37</v>
      </c>
      <c r="S1572" s="28" t="s">
        <v>85</v>
      </c>
      <c r="T1572" s="28" t="s">
        <v>74</v>
      </c>
      <c r="U1572" s="5" t="s">
        <v>3359</v>
      </c>
      <c r="V1572" s="28" t="s">
        <v>56</v>
      </c>
      <c r="W1572" s="7" t="s">
        <v>3904</v>
      </c>
      <c r="X1572" s="7" t="s">
        <v>37</v>
      </c>
      <c r="Y1572" s="5" t="s">
        <v>65</v>
      </c>
      <c r="Z1572" s="5" t="s">
        <v>3353</v>
      </c>
      <c r="AA1572" s="6" t="s">
        <v>37</v>
      </c>
      <c r="AB1572" s="6" t="s">
        <v>37</v>
      </c>
      <c r="AC1572" s="6" t="s">
        <v>37</v>
      </c>
      <c r="AD1572" s="6" t="s">
        <v>37</v>
      </c>
      <c r="AE1572" s="6" t="s">
        <v>37</v>
      </c>
    </row>
    <row r="1573">
      <c r="A1573" s="28" t="s">
        <v>3905</v>
      </c>
      <c r="B1573" s="6" t="s">
        <v>3906</v>
      </c>
      <c r="C1573" s="6" t="s">
        <v>109</v>
      </c>
      <c r="D1573" s="7" t="s">
        <v>110</v>
      </c>
      <c r="E1573" s="28" t="s">
        <v>111</v>
      </c>
      <c r="F1573" s="5" t="s">
        <v>68</v>
      </c>
      <c r="G1573" s="6" t="s">
        <v>2362</v>
      </c>
      <c r="H1573" s="6" t="s">
        <v>37</v>
      </c>
      <c r="I1573" s="6" t="s">
        <v>37</v>
      </c>
      <c r="J1573" s="8" t="s">
        <v>38</v>
      </c>
      <c r="K1573" s="5" t="s">
        <v>38</v>
      </c>
      <c r="L1573" s="7" t="s">
        <v>39</v>
      </c>
      <c r="M1573" s="9">
        <v>0</v>
      </c>
      <c r="N1573" s="5" t="s">
        <v>100</v>
      </c>
      <c r="O1573" s="32">
        <v>44496.4114944444</v>
      </c>
      <c r="P1573" s="33">
        <v>44496.5386295949</v>
      </c>
      <c r="Q1573" s="28" t="s">
        <v>37</v>
      </c>
      <c r="R1573" s="29" t="s">
        <v>37</v>
      </c>
      <c r="S1573" s="28" t="s">
        <v>37</v>
      </c>
      <c r="T1573" s="28" t="s">
        <v>37</v>
      </c>
      <c r="U1573" s="5" t="s">
        <v>37</v>
      </c>
      <c r="V1573" s="28" t="s">
        <v>37</v>
      </c>
      <c r="W1573" s="7" t="s">
        <v>37</v>
      </c>
      <c r="X1573" s="7" t="s">
        <v>37</v>
      </c>
      <c r="Y1573" s="5" t="s">
        <v>37</v>
      </c>
      <c r="Z1573" s="5" t="s">
        <v>37</v>
      </c>
      <c r="AA1573" s="6" t="s">
        <v>37</v>
      </c>
      <c r="AB1573" s="6" t="s">
        <v>37</v>
      </c>
      <c r="AC1573" s="6" t="s">
        <v>37</v>
      </c>
      <c r="AD1573" s="6" t="s">
        <v>37</v>
      </c>
      <c r="AE1573" s="6" t="s">
        <v>37</v>
      </c>
    </row>
    <row r="1574">
      <c r="A1574" s="28" t="s">
        <v>3907</v>
      </c>
      <c r="B1574" s="6" t="s">
        <v>3908</v>
      </c>
      <c r="C1574" s="6" t="s">
        <v>109</v>
      </c>
      <c r="D1574" s="7" t="s">
        <v>110</v>
      </c>
      <c r="E1574" s="28" t="s">
        <v>111</v>
      </c>
      <c r="F1574" s="5" t="s">
        <v>68</v>
      </c>
      <c r="G1574" s="6" t="s">
        <v>2362</v>
      </c>
      <c r="H1574" s="6" t="s">
        <v>37</v>
      </c>
      <c r="I1574" s="6" t="s">
        <v>37</v>
      </c>
      <c r="J1574" s="8" t="s">
        <v>38</v>
      </c>
      <c r="K1574" s="5" t="s">
        <v>38</v>
      </c>
      <c r="L1574" s="7" t="s">
        <v>39</v>
      </c>
      <c r="M1574" s="9">
        <v>0</v>
      </c>
      <c r="N1574" s="5" t="s">
        <v>100</v>
      </c>
      <c r="O1574" s="32">
        <v>44496.4187301273</v>
      </c>
      <c r="P1574" s="33">
        <v>44496.5386295949</v>
      </c>
      <c r="Q1574" s="28" t="s">
        <v>37</v>
      </c>
      <c r="R1574" s="29" t="s">
        <v>37</v>
      </c>
      <c r="S1574" s="28" t="s">
        <v>37</v>
      </c>
      <c r="T1574" s="28" t="s">
        <v>37</v>
      </c>
      <c r="U1574" s="5" t="s">
        <v>37</v>
      </c>
      <c r="V1574" s="28" t="s">
        <v>37</v>
      </c>
      <c r="W1574" s="7" t="s">
        <v>37</v>
      </c>
      <c r="X1574" s="7" t="s">
        <v>37</v>
      </c>
      <c r="Y1574" s="5" t="s">
        <v>37</v>
      </c>
      <c r="Z1574" s="5" t="s">
        <v>37</v>
      </c>
      <c r="AA1574" s="6" t="s">
        <v>37</v>
      </c>
      <c r="AB1574" s="6" t="s">
        <v>37</v>
      </c>
      <c r="AC1574" s="6" t="s">
        <v>37</v>
      </c>
      <c r="AD1574" s="6" t="s">
        <v>37</v>
      </c>
      <c r="AE1574" s="6" t="s">
        <v>37</v>
      </c>
    </row>
    <row r="1575">
      <c r="A1575" s="28" t="s">
        <v>3909</v>
      </c>
      <c r="B1575" s="6" t="s">
        <v>3910</v>
      </c>
      <c r="C1575" s="6" t="s">
        <v>109</v>
      </c>
      <c r="D1575" s="7" t="s">
        <v>110</v>
      </c>
      <c r="E1575" s="28" t="s">
        <v>111</v>
      </c>
      <c r="F1575" s="5" t="s">
        <v>22</v>
      </c>
      <c r="G1575" s="6" t="s">
        <v>36</v>
      </c>
      <c r="H1575" s="6" t="s">
        <v>37</v>
      </c>
      <c r="I1575" s="6" t="s">
        <v>37</v>
      </c>
      <c r="J1575" s="8" t="s">
        <v>38</v>
      </c>
      <c r="K1575" s="5" t="s">
        <v>38</v>
      </c>
      <c r="L1575" s="7" t="s">
        <v>39</v>
      </c>
      <c r="M1575" s="9">
        <v>0</v>
      </c>
      <c r="N1575" s="5" t="s">
        <v>198</v>
      </c>
      <c r="O1575" s="32">
        <v>44496.4347449884</v>
      </c>
      <c r="P1575" s="33">
        <v>44496.5406517014</v>
      </c>
      <c r="Q1575" s="28" t="s">
        <v>37</v>
      </c>
      <c r="R1575" s="29" t="s">
        <v>37</v>
      </c>
      <c r="S1575" s="28" t="s">
        <v>85</v>
      </c>
      <c r="T1575" s="28" t="s">
        <v>74</v>
      </c>
      <c r="U1575" s="5" t="s">
        <v>3359</v>
      </c>
      <c r="V1575" s="28" t="s">
        <v>56</v>
      </c>
      <c r="W1575" s="7" t="s">
        <v>3911</v>
      </c>
      <c r="X1575" s="7" t="s">
        <v>37</v>
      </c>
      <c r="Y1575" s="5" t="s">
        <v>65</v>
      </c>
      <c r="Z1575" s="5" t="s">
        <v>3353</v>
      </c>
      <c r="AA1575" s="6" t="s">
        <v>37</v>
      </c>
      <c r="AB1575" s="6" t="s">
        <v>37</v>
      </c>
      <c r="AC1575" s="6" t="s">
        <v>37</v>
      </c>
      <c r="AD1575" s="6" t="s">
        <v>37</v>
      </c>
      <c r="AE1575" s="6" t="s">
        <v>37</v>
      </c>
    </row>
    <row r="1576">
      <c r="A1576" s="28" t="s">
        <v>3912</v>
      </c>
      <c r="B1576" s="6" t="s">
        <v>3913</v>
      </c>
      <c r="C1576" s="6" t="s">
        <v>109</v>
      </c>
      <c r="D1576" s="7" t="s">
        <v>110</v>
      </c>
      <c r="E1576" s="28" t="s">
        <v>111</v>
      </c>
      <c r="F1576" s="5" t="s">
        <v>68</v>
      </c>
      <c r="G1576" s="6" t="s">
        <v>2362</v>
      </c>
      <c r="H1576" s="6" t="s">
        <v>37</v>
      </c>
      <c r="I1576" s="6" t="s">
        <v>37</v>
      </c>
      <c r="J1576" s="8" t="s">
        <v>38</v>
      </c>
      <c r="K1576" s="5" t="s">
        <v>38</v>
      </c>
      <c r="L1576" s="7" t="s">
        <v>39</v>
      </c>
      <c r="M1576" s="9">
        <v>0</v>
      </c>
      <c r="N1576" s="5" t="s">
        <v>100</v>
      </c>
      <c r="O1576" s="32">
        <v>44496.4380046643</v>
      </c>
      <c r="P1576" s="33">
        <v>44496.5406517014</v>
      </c>
      <c r="Q1576" s="28" t="s">
        <v>37</v>
      </c>
      <c r="R1576" s="29" t="s">
        <v>37</v>
      </c>
      <c r="S1576" s="28" t="s">
        <v>37</v>
      </c>
      <c r="T1576" s="28" t="s">
        <v>37</v>
      </c>
      <c r="U1576" s="5" t="s">
        <v>37</v>
      </c>
      <c r="V1576" s="28" t="s">
        <v>37</v>
      </c>
      <c r="W1576" s="7" t="s">
        <v>37</v>
      </c>
      <c r="X1576" s="7" t="s">
        <v>37</v>
      </c>
      <c r="Y1576" s="5" t="s">
        <v>37</v>
      </c>
      <c r="Z1576" s="5" t="s">
        <v>37</v>
      </c>
      <c r="AA1576" s="6" t="s">
        <v>37</v>
      </c>
      <c r="AB1576" s="6" t="s">
        <v>37</v>
      </c>
      <c r="AC1576" s="6" t="s">
        <v>37</v>
      </c>
      <c r="AD1576" s="6" t="s">
        <v>37</v>
      </c>
      <c r="AE1576" s="6" t="s">
        <v>37</v>
      </c>
    </row>
    <row r="1577">
      <c r="A1577" s="28" t="s">
        <v>3914</v>
      </c>
      <c r="B1577" s="6" t="s">
        <v>3915</v>
      </c>
      <c r="C1577" s="6" t="s">
        <v>1263</v>
      </c>
      <c r="D1577" s="7" t="s">
        <v>1264</v>
      </c>
      <c r="E1577" s="28" t="s">
        <v>1265</v>
      </c>
      <c r="F1577" s="5" t="s">
        <v>68</v>
      </c>
      <c r="G1577" s="6" t="s">
        <v>37</v>
      </c>
      <c r="H1577" s="6" t="s">
        <v>37</v>
      </c>
      <c r="I1577" s="6" t="s">
        <v>37</v>
      </c>
      <c r="J1577" s="8" t="s">
        <v>38</v>
      </c>
      <c r="K1577" s="5" t="s">
        <v>38</v>
      </c>
      <c r="L1577" s="7" t="s">
        <v>39</v>
      </c>
      <c r="M1577" s="9">
        <v>0</v>
      </c>
      <c r="N1577" s="5" t="s">
        <v>100</v>
      </c>
      <c r="O1577" s="32">
        <v>44498.3652702894</v>
      </c>
      <c r="P1577" s="33">
        <v>44498.5264526968</v>
      </c>
      <c r="Q1577" s="28" t="s">
        <v>37</v>
      </c>
      <c r="R1577" s="29" t="s">
        <v>37</v>
      </c>
      <c r="S1577" s="28" t="s">
        <v>1267</v>
      </c>
      <c r="T1577" s="28" t="s">
        <v>1268</v>
      </c>
      <c r="U1577" s="5" t="s">
        <v>37</v>
      </c>
      <c r="V1577" s="30" t="s">
        <v>1270</v>
      </c>
      <c r="W1577" s="7" t="s">
        <v>37</v>
      </c>
      <c r="X1577" s="7" t="s">
        <v>37</v>
      </c>
      <c r="Y1577" s="5" t="s">
        <v>37</v>
      </c>
      <c r="Z1577" s="5" t="s">
        <v>37</v>
      </c>
      <c r="AA1577" s="6" t="s">
        <v>37</v>
      </c>
      <c r="AB1577" s="6" t="s">
        <v>37</v>
      </c>
      <c r="AC1577" s="6" t="s">
        <v>37</v>
      </c>
      <c r="AD1577" s="6" t="s">
        <v>37</v>
      </c>
      <c r="AE1577" s="6" t="s">
        <v>37</v>
      </c>
    </row>
    <row r="1578">
      <c r="A1578" s="28" t="s">
        <v>3916</v>
      </c>
      <c r="B1578" s="6" t="s">
        <v>3272</v>
      </c>
      <c r="C1578" s="6" t="s">
        <v>1263</v>
      </c>
      <c r="D1578" s="7" t="s">
        <v>1264</v>
      </c>
      <c r="E1578" s="28" t="s">
        <v>1265</v>
      </c>
      <c r="F1578" s="5" t="s">
        <v>68</v>
      </c>
      <c r="G1578" s="6" t="s">
        <v>37</v>
      </c>
      <c r="H1578" s="6" t="s">
        <v>37</v>
      </c>
      <c r="I1578" s="6" t="s">
        <v>37</v>
      </c>
      <c r="J1578" s="8" t="s">
        <v>38</v>
      </c>
      <c r="K1578" s="5" t="s">
        <v>38</v>
      </c>
      <c r="L1578" s="7" t="s">
        <v>39</v>
      </c>
      <c r="M1578" s="9">
        <v>0</v>
      </c>
      <c r="N1578" s="5" t="s">
        <v>100</v>
      </c>
      <c r="O1578" s="32">
        <v>44498.3678640046</v>
      </c>
      <c r="P1578" s="33">
        <v>44498.5264525116</v>
      </c>
      <c r="Q1578" s="28" t="s">
        <v>37</v>
      </c>
      <c r="R1578" s="29" t="s">
        <v>37</v>
      </c>
      <c r="S1578" s="28" t="s">
        <v>1267</v>
      </c>
      <c r="T1578" s="28" t="s">
        <v>1268</v>
      </c>
      <c r="U1578" s="5" t="s">
        <v>37</v>
      </c>
      <c r="V1578" s="30" t="s">
        <v>3223</v>
      </c>
      <c r="W1578" s="7" t="s">
        <v>37</v>
      </c>
      <c r="X1578" s="7" t="s">
        <v>37</v>
      </c>
      <c r="Y1578" s="5" t="s">
        <v>37</v>
      </c>
      <c r="Z1578" s="5" t="s">
        <v>37</v>
      </c>
      <c r="AA1578" s="6" t="s">
        <v>37</v>
      </c>
      <c r="AB1578" s="6" t="s">
        <v>37</v>
      </c>
      <c r="AC1578" s="6" t="s">
        <v>37</v>
      </c>
      <c r="AD1578" s="6" t="s">
        <v>37</v>
      </c>
      <c r="AE1578" s="6" t="s">
        <v>37</v>
      </c>
    </row>
    <row r="1579">
      <c r="A1579" s="28" t="s">
        <v>3917</v>
      </c>
      <c r="B1579" s="6" t="s">
        <v>3283</v>
      </c>
      <c r="C1579" s="6" t="s">
        <v>1263</v>
      </c>
      <c r="D1579" s="7" t="s">
        <v>1264</v>
      </c>
      <c r="E1579" s="28" t="s">
        <v>1265</v>
      </c>
      <c r="F1579" s="5" t="s">
        <v>68</v>
      </c>
      <c r="G1579" s="6" t="s">
        <v>37</v>
      </c>
      <c r="H1579" s="6" t="s">
        <v>37</v>
      </c>
      <c r="I1579" s="6" t="s">
        <v>37</v>
      </c>
      <c r="J1579" s="8" t="s">
        <v>38</v>
      </c>
      <c r="K1579" s="5" t="s">
        <v>38</v>
      </c>
      <c r="L1579" s="7" t="s">
        <v>39</v>
      </c>
      <c r="M1579" s="9">
        <v>0</v>
      </c>
      <c r="N1579" s="5" t="s">
        <v>100</v>
      </c>
      <c r="O1579" s="32">
        <v>44498.3694241088</v>
      </c>
      <c r="P1579" s="33">
        <v>44498.5264526968</v>
      </c>
      <c r="Q1579" s="28" t="s">
        <v>37</v>
      </c>
      <c r="R1579" s="29" t="s">
        <v>37</v>
      </c>
      <c r="S1579" s="28" t="s">
        <v>1267</v>
      </c>
      <c r="T1579" s="28" t="s">
        <v>1268</v>
      </c>
      <c r="U1579" s="5" t="s">
        <v>37</v>
      </c>
      <c r="V1579" s="30" t="s">
        <v>3223</v>
      </c>
      <c r="W1579" s="7" t="s">
        <v>37</v>
      </c>
      <c r="X1579" s="7" t="s">
        <v>37</v>
      </c>
      <c r="Y1579" s="5" t="s">
        <v>37</v>
      </c>
      <c r="Z1579" s="5" t="s">
        <v>37</v>
      </c>
      <c r="AA1579" s="6" t="s">
        <v>37</v>
      </c>
      <c r="AB1579" s="6" t="s">
        <v>37</v>
      </c>
      <c r="AC1579" s="6" t="s">
        <v>37</v>
      </c>
      <c r="AD1579" s="6" t="s">
        <v>37</v>
      </c>
      <c r="AE1579" s="6" t="s">
        <v>37</v>
      </c>
    </row>
    <row r="1580">
      <c r="A1580" s="28" t="s">
        <v>3918</v>
      </c>
      <c r="B1580" s="6" t="s">
        <v>3919</v>
      </c>
      <c r="C1580" s="6" t="s">
        <v>266</v>
      </c>
      <c r="D1580" s="7" t="s">
        <v>267</v>
      </c>
      <c r="E1580" s="28" t="s">
        <v>268</v>
      </c>
      <c r="F1580" s="5" t="s">
        <v>22</v>
      </c>
      <c r="G1580" s="6" t="s">
        <v>36</v>
      </c>
      <c r="H1580" s="6" t="s">
        <v>37</v>
      </c>
      <c r="I1580" s="6" t="s">
        <v>37</v>
      </c>
      <c r="J1580" s="8" t="s">
        <v>38</v>
      </c>
      <c r="K1580" s="5" t="s">
        <v>38</v>
      </c>
      <c r="L1580" s="7" t="s">
        <v>39</v>
      </c>
      <c r="M1580" s="9">
        <v>0</v>
      </c>
      <c r="N1580" s="5" t="s">
        <v>100</v>
      </c>
      <c r="O1580" s="32">
        <v>44501.2604469907</v>
      </c>
      <c r="P1580" s="33">
        <v>44501.47715625</v>
      </c>
      <c r="Q1580" s="28" t="s">
        <v>37</v>
      </c>
      <c r="R1580" s="29" t="s">
        <v>3920</v>
      </c>
      <c r="S1580" s="28" t="s">
        <v>985</v>
      </c>
      <c r="T1580" s="28" t="s">
        <v>54</v>
      </c>
      <c r="U1580" s="5" t="s">
        <v>3351</v>
      </c>
      <c r="V1580" s="28" t="s">
        <v>56</v>
      </c>
      <c r="W1580" s="7" t="s">
        <v>3921</v>
      </c>
      <c r="X1580" s="7" t="s">
        <v>37</v>
      </c>
      <c r="Y1580" s="5" t="s">
        <v>46</v>
      </c>
      <c r="Z1580" s="5" t="s">
        <v>37</v>
      </c>
      <c r="AA1580" s="6" t="s">
        <v>37</v>
      </c>
      <c r="AB1580" s="6" t="s">
        <v>37</v>
      </c>
      <c r="AC1580" s="6" t="s">
        <v>37</v>
      </c>
      <c r="AD1580" s="6" t="s">
        <v>37</v>
      </c>
      <c r="AE1580" s="6" t="s">
        <v>37</v>
      </c>
    </row>
    <row r="1581">
      <c r="A1581" s="28" t="s">
        <v>3922</v>
      </c>
      <c r="B1581" s="6" t="s">
        <v>3923</v>
      </c>
      <c r="C1581" s="6" t="s">
        <v>60</v>
      </c>
      <c r="D1581" s="7" t="s">
        <v>61</v>
      </c>
      <c r="E1581" s="28" t="s">
        <v>62</v>
      </c>
      <c r="F1581" s="5" t="s">
        <v>22</v>
      </c>
      <c r="G1581" s="6" t="s">
        <v>36</v>
      </c>
      <c r="H1581" s="6" t="s">
        <v>37</v>
      </c>
      <c r="I1581" s="6" t="s">
        <v>37</v>
      </c>
      <c r="J1581" s="8" t="s">
        <v>246</v>
      </c>
      <c r="K1581" s="5" t="s">
        <v>246</v>
      </c>
      <c r="L1581" s="7" t="s">
        <v>247</v>
      </c>
      <c r="M1581" s="9">
        <v>0</v>
      </c>
      <c r="N1581" s="5" t="s">
        <v>198</v>
      </c>
      <c r="O1581" s="32">
        <v>44501.3944072917</v>
      </c>
      <c r="P1581" s="33">
        <v>44501.4488242708</v>
      </c>
      <c r="Q1581" s="28" t="s">
        <v>37</v>
      </c>
      <c r="R1581" s="29" t="s">
        <v>37</v>
      </c>
      <c r="S1581" s="28" t="s">
        <v>985</v>
      </c>
      <c r="T1581" s="28" t="s">
        <v>54</v>
      </c>
      <c r="U1581" s="5" t="s">
        <v>3351</v>
      </c>
      <c r="V1581" s="28" t="s">
        <v>56</v>
      </c>
      <c r="W1581" s="7" t="s">
        <v>3924</v>
      </c>
      <c r="X1581" s="7" t="s">
        <v>37</v>
      </c>
      <c r="Y1581" s="5" t="s">
        <v>65</v>
      </c>
      <c r="Z1581" s="5" t="s">
        <v>3353</v>
      </c>
      <c r="AA1581" s="6" t="s">
        <v>37</v>
      </c>
      <c r="AB1581" s="6" t="s">
        <v>37</v>
      </c>
      <c r="AC1581" s="6" t="s">
        <v>37</v>
      </c>
      <c r="AD1581" s="6" t="s">
        <v>37</v>
      </c>
      <c r="AE1581" s="6" t="s">
        <v>37</v>
      </c>
    </row>
    <row r="1582">
      <c r="A1582" s="28" t="s">
        <v>3925</v>
      </c>
      <c r="B1582" s="6" t="s">
        <v>3926</v>
      </c>
      <c r="C1582" s="6" t="s">
        <v>60</v>
      </c>
      <c r="D1582" s="7" t="s">
        <v>61</v>
      </c>
      <c r="E1582" s="28" t="s">
        <v>62</v>
      </c>
      <c r="F1582" s="5" t="s">
        <v>68</v>
      </c>
      <c r="G1582" s="6" t="s">
        <v>36</v>
      </c>
      <c r="H1582" s="6" t="s">
        <v>37</v>
      </c>
      <c r="I1582" s="6" t="s">
        <v>37</v>
      </c>
      <c r="J1582" s="8" t="s">
        <v>246</v>
      </c>
      <c r="K1582" s="5" t="s">
        <v>246</v>
      </c>
      <c r="L1582" s="7" t="s">
        <v>247</v>
      </c>
      <c r="M1582" s="9">
        <v>0</v>
      </c>
      <c r="N1582" s="5" t="s">
        <v>100</v>
      </c>
      <c r="O1582" s="32">
        <v>44501.3944326042</v>
      </c>
      <c r="P1582" s="33">
        <v>44501.448824456</v>
      </c>
      <c r="Q1582" s="28" t="s">
        <v>37</v>
      </c>
      <c r="R1582" s="29" t="s">
        <v>37</v>
      </c>
      <c r="S1582" s="28" t="s">
        <v>37</v>
      </c>
      <c r="T1582" s="28" t="s">
        <v>37</v>
      </c>
      <c r="U1582" s="5" t="s">
        <v>37</v>
      </c>
      <c r="V1582" s="28" t="s">
        <v>37</v>
      </c>
      <c r="W1582" s="7" t="s">
        <v>37</v>
      </c>
      <c r="X1582" s="7" t="s">
        <v>37</v>
      </c>
      <c r="Y1582" s="5" t="s">
        <v>37</v>
      </c>
      <c r="Z1582" s="5" t="s">
        <v>37</v>
      </c>
      <c r="AA1582" s="6" t="s">
        <v>37</v>
      </c>
      <c r="AB1582" s="6" t="s">
        <v>37</v>
      </c>
      <c r="AC1582" s="6" t="s">
        <v>37</v>
      </c>
      <c r="AD1582" s="6" t="s">
        <v>37</v>
      </c>
      <c r="AE1582" s="6" t="s">
        <v>37</v>
      </c>
    </row>
    <row r="1583">
      <c r="A1583" s="28" t="s">
        <v>3927</v>
      </c>
      <c r="B1583" s="6" t="s">
        <v>3928</v>
      </c>
      <c r="C1583" s="6" t="s">
        <v>60</v>
      </c>
      <c r="D1583" s="7" t="s">
        <v>61</v>
      </c>
      <c r="E1583" s="28" t="s">
        <v>62</v>
      </c>
      <c r="F1583" s="5" t="s">
        <v>22</v>
      </c>
      <c r="G1583" s="6" t="s">
        <v>36</v>
      </c>
      <c r="H1583" s="6" t="s">
        <v>37</v>
      </c>
      <c r="I1583" s="6" t="s">
        <v>37</v>
      </c>
      <c r="J1583" s="8" t="s">
        <v>38</v>
      </c>
      <c r="K1583" s="5" t="s">
        <v>38</v>
      </c>
      <c r="L1583" s="7" t="s">
        <v>39</v>
      </c>
      <c r="M1583" s="9">
        <v>0</v>
      </c>
      <c r="N1583" s="5" t="s">
        <v>198</v>
      </c>
      <c r="O1583" s="32">
        <v>44501.5969990394</v>
      </c>
      <c r="P1583" s="33">
        <v>44501.6070085995</v>
      </c>
      <c r="Q1583" s="28" t="s">
        <v>37</v>
      </c>
      <c r="R1583" s="29" t="s">
        <v>37</v>
      </c>
      <c r="S1583" s="28" t="s">
        <v>985</v>
      </c>
      <c r="T1583" s="28" t="s">
        <v>54</v>
      </c>
      <c r="U1583" s="5" t="s">
        <v>3351</v>
      </c>
      <c r="V1583" s="28" t="s">
        <v>56</v>
      </c>
      <c r="W1583" s="7" t="s">
        <v>3929</v>
      </c>
      <c r="X1583" s="7" t="s">
        <v>37</v>
      </c>
      <c r="Y1583" s="5" t="s">
        <v>46</v>
      </c>
      <c r="Z1583" s="5" t="s">
        <v>3353</v>
      </c>
      <c r="AA1583" s="6" t="s">
        <v>37</v>
      </c>
      <c r="AB1583" s="6" t="s">
        <v>37</v>
      </c>
      <c r="AC1583" s="6" t="s">
        <v>37</v>
      </c>
      <c r="AD1583" s="6" t="s">
        <v>37</v>
      </c>
      <c r="AE1583" s="6" t="s">
        <v>37</v>
      </c>
    </row>
    <row r="1584">
      <c r="A1584" s="28" t="s">
        <v>3930</v>
      </c>
      <c r="B1584" s="6" t="s">
        <v>3931</v>
      </c>
      <c r="C1584" s="6" t="s">
        <v>109</v>
      </c>
      <c r="D1584" s="7" t="s">
        <v>110</v>
      </c>
      <c r="E1584" s="28" t="s">
        <v>111</v>
      </c>
      <c r="F1584" s="5" t="s">
        <v>22</v>
      </c>
      <c r="G1584" s="6" t="s">
        <v>36</v>
      </c>
      <c r="H1584" s="6" t="s">
        <v>37</v>
      </c>
      <c r="I1584" s="6" t="s">
        <v>37</v>
      </c>
      <c r="J1584" s="8" t="s">
        <v>38</v>
      </c>
      <c r="K1584" s="5" t="s">
        <v>38</v>
      </c>
      <c r="L1584" s="7" t="s">
        <v>39</v>
      </c>
      <c r="M1584" s="9">
        <v>0</v>
      </c>
      <c r="N1584" s="5" t="s">
        <v>198</v>
      </c>
      <c r="O1584" s="32">
        <v>44502.496168669</v>
      </c>
      <c r="P1584" s="33">
        <v>44502.5589489931</v>
      </c>
      <c r="Q1584" s="28" t="s">
        <v>37</v>
      </c>
      <c r="R1584" s="29" t="s">
        <v>37</v>
      </c>
      <c r="S1584" s="28" t="s">
        <v>85</v>
      </c>
      <c r="T1584" s="28" t="s">
        <v>74</v>
      </c>
      <c r="U1584" s="5" t="s">
        <v>3359</v>
      </c>
      <c r="V1584" s="28" t="s">
        <v>56</v>
      </c>
      <c r="W1584" s="7" t="s">
        <v>3932</v>
      </c>
      <c r="X1584" s="7" t="s">
        <v>37</v>
      </c>
      <c r="Y1584" s="5" t="s">
        <v>65</v>
      </c>
      <c r="Z1584" s="5" t="s">
        <v>3353</v>
      </c>
      <c r="AA1584" s="6" t="s">
        <v>37</v>
      </c>
      <c r="AB1584" s="6" t="s">
        <v>37</v>
      </c>
      <c r="AC1584" s="6" t="s">
        <v>37</v>
      </c>
      <c r="AD1584" s="6" t="s">
        <v>37</v>
      </c>
      <c r="AE1584" s="6" t="s">
        <v>37</v>
      </c>
    </row>
    <row r="1585">
      <c r="A1585" s="28" t="s">
        <v>3933</v>
      </c>
      <c r="B1585" s="6" t="s">
        <v>3934</v>
      </c>
      <c r="C1585" s="6" t="s">
        <v>109</v>
      </c>
      <c r="D1585" s="7" t="s">
        <v>110</v>
      </c>
      <c r="E1585" s="28" t="s">
        <v>111</v>
      </c>
      <c r="F1585" s="5" t="s">
        <v>68</v>
      </c>
      <c r="G1585" s="6" t="s">
        <v>2362</v>
      </c>
      <c r="H1585" s="6" t="s">
        <v>37</v>
      </c>
      <c r="I1585" s="6" t="s">
        <v>37</v>
      </c>
      <c r="J1585" s="8" t="s">
        <v>38</v>
      </c>
      <c r="K1585" s="5" t="s">
        <v>38</v>
      </c>
      <c r="L1585" s="7" t="s">
        <v>39</v>
      </c>
      <c r="M1585" s="9">
        <v>0</v>
      </c>
      <c r="N1585" s="5" t="s">
        <v>100</v>
      </c>
      <c r="O1585" s="32">
        <v>44502.4995142708</v>
      </c>
      <c r="P1585" s="33">
        <v>44502.5589489931</v>
      </c>
      <c r="Q1585" s="28" t="s">
        <v>37</v>
      </c>
      <c r="R1585" s="29" t="s">
        <v>37</v>
      </c>
      <c r="S1585" s="28" t="s">
        <v>37</v>
      </c>
      <c r="T1585" s="28" t="s">
        <v>37</v>
      </c>
      <c r="U1585" s="5" t="s">
        <v>37</v>
      </c>
      <c r="V1585" s="28" t="s">
        <v>37</v>
      </c>
      <c r="W1585" s="7" t="s">
        <v>37</v>
      </c>
      <c r="X1585" s="7" t="s">
        <v>37</v>
      </c>
      <c r="Y1585" s="5" t="s">
        <v>37</v>
      </c>
      <c r="Z1585" s="5" t="s">
        <v>37</v>
      </c>
      <c r="AA1585" s="6" t="s">
        <v>37</v>
      </c>
      <c r="AB1585" s="6" t="s">
        <v>37</v>
      </c>
      <c r="AC1585" s="6" t="s">
        <v>37</v>
      </c>
      <c r="AD1585" s="6" t="s">
        <v>37</v>
      </c>
      <c r="AE1585" s="6" t="s">
        <v>37</v>
      </c>
    </row>
    <row r="1586">
      <c r="A1586" s="28" t="s">
        <v>3935</v>
      </c>
      <c r="B1586" s="6" t="s">
        <v>3936</v>
      </c>
      <c r="C1586" s="6" t="s">
        <v>377</v>
      </c>
      <c r="D1586" s="7" t="s">
        <v>50</v>
      </c>
      <c r="E1586" s="28" t="s">
        <v>51</v>
      </c>
      <c r="F1586" s="5" t="s">
        <v>22</v>
      </c>
      <c r="G1586" s="6" t="s">
        <v>37</v>
      </c>
      <c r="H1586" s="6" t="s">
        <v>37</v>
      </c>
      <c r="I1586" s="6" t="s">
        <v>37</v>
      </c>
      <c r="J1586" s="8" t="s">
        <v>38</v>
      </c>
      <c r="K1586" s="5" t="s">
        <v>38</v>
      </c>
      <c r="L1586" s="7" t="s">
        <v>39</v>
      </c>
      <c r="M1586" s="9">
        <v>0</v>
      </c>
      <c r="N1586" s="5" t="s">
        <v>40</v>
      </c>
      <c r="O1586" s="32">
        <v>44503.7076026273</v>
      </c>
      <c r="P1586" s="33">
        <v>44504.3547390046</v>
      </c>
      <c r="Q1586" s="28" t="s">
        <v>37</v>
      </c>
      <c r="R1586" s="29" t="s">
        <v>37</v>
      </c>
      <c r="S1586" s="28" t="s">
        <v>985</v>
      </c>
      <c r="T1586" s="28" t="s">
        <v>54</v>
      </c>
      <c r="U1586" s="5" t="s">
        <v>3351</v>
      </c>
      <c r="V1586" s="28" t="s">
        <v>3937</v>
      </c>
      <c r="W1586" s="7" t="s">
        <v>3938</v>
      </c>
      <c r="X1586" s="7" t="s">
        <v>37</v>
      </c>
      <c r="Y1586" s="5" t="s">
        <v>65</v>
      </c>
      <c r="Z1586" s="5" t="s">
        <v>37</v>
      </c>
      <c r="AA1586" s="6" t="s">
        <v>37</v>
      </c>
      <c r="AB1586" s="6" t="s">
        <v>37</v>
      </c>
      <c r="AC1586" s="6" t="s">
        <v>37</v>
      </c>
      <c r="AD1586" s="6" t="s">
        <v>37</v>
      </c>
      <c r="AE1586" s="6" t="s">
        <v>37</v>
      </c>
    </row>
    <row r="1587">
      <c r="A1587" s="28" t="s">
        <v>3939</v>
      </c>
      <c r="B1587" s="6" t="s">
        <v>3940</v>
      </c>
      <c r="C1587" s="6" t="s">
        <v>2282</v>
      </c>
      <c r="D1587" s="7" t="s">
        <v>50</v>
      </c>
      <c r="E1587" s="28" t="s">
        <v>51</v>
      </c>
      <c r="F1587" s="5" t="s">
        <v>68</v>
      </c>
      <c r="G1587" s="6" t="s">
        <v>37</v>
      </c>
      <c r="H1587" s="6" t="s">
        <v>37</v>
      </c>
      <c r="I1587" s="6" t="s">
        <v>37</v>
      </c>
      <c r="J1587" s="8" t="s">
        <v>38</v>
      </c>
      <c r="K1587" s="5" t="s">
        <v>38</v>
      </c>
      <c r="L1587" s="7" t="s">
        <v>39</v>
      </c>
      <c r="M1587" s="9">
        <v>0</v>
      </c>
      <c r="N1587" s="5" t="s">
        <v>40</v>
      </c>
      <c r="O1587" s="32">
        <v>44503.7095477662</v>
      </c>
      <c r="P1587" s="33">
        <v>44504.3547390046</v>
      </c>
      <c r="Q1587" s="28" t="s">
        <v>37</v>
      </c>
      <c r="R1587" s="29" t="s">
        <v>37</v>
      </c>
      <c r="S1587" s="28" t="s">
        <v>37</v>
      </c>
      <c r="T1587" s="28" t="s">
        <v>37</v>
      </c>
      <c r="U1587" s="5" t="s">
        <v>37</v>
      </c>
      <c r="V1587" s="28" t="s">
        <v>37</v>
      </c>
      <c r="W1587" s="7" t="s">
        <v>37</v>
      </c>
      <c r="X1587" s="7" t="s">
        <v>37</v>
      </c>
      <c r="Y1587" s="5" t="s">
        <v>37</v>
      </c>
      <c r="Z1587" s="5" t="s">
        <v>37</v>
      </c>
      <c r="AA1587" s="6" t="s">
        <v>37</v>
      </c>
      <c r="AB1587" s="6" t="s">
        <v>37</v>
      </c>
      <c r="AC1587" s="6" t="s">
        <v>37</v>
      </c>
      <c r="AD1587" s="6" t="s">
        <v>37</v>
      </c>
      <c r="AE1587" s="6" t="s">
        <v>37</v>
      </c>
    </row>
    <row r="1588">
      <c r="A1588" s="28" t="s">
        <v>3941</v>
      </c>
      <c r="B1588" s="6" t="s">
        <v>3942</v>
      </c>
      <c r="C1588" s="6" t="s">
        <v>377</v>
      </c>
      <c r="D1588" s="7" t="s">
        <v>50</v>
      </c>
      <c r="E1588" s="28" t="s">
        <v>51</v>
      </c>
      <c r="F1588" s="5" t="s">
        <v>22</v>
      </c>
      <c r="G1588" s="6" t="s">
        <v>37</v>
      </c>
      <c r="H1588" s="6" t="s">
        <v>37</v>
      </c>
      <c r="I1588" s="6" t="s">
        <v>37</v>
      </c>
      <c r="J1588" s="8" t="s">
        <v>38</v>
      </c>
      <c r="K1588" s="5" t="s">
        <v>38</v>
      </c>
      <c r="L1588" s="7" t="s">
        <v>39</v>
      </c>
      <c r="M1588" s="9">
        <v>0</v>
      </c>
      <c r="N1588" s="5" t="s">
        <v>198</v>
      </c>
      <c r="O1588" s="32">
        <v>44503.7137676736</v>
      </c>
      <c r="P1588" s="33">
        <v>44504.5437041667</v>
      </c>
      <c r="Q1588" s="28" t="s">
        <v>37</v>
      </c>
      <c r="R1588" s="29" t="s">
        <v>37</v>
      </c>
      <c r="S1588" s="28" t="s">
        <v>985</v>
      </c>
      <c r="T1588" s="28" t="s">
        <v>54</v>
      </c>
      <c r="U1588" s="5" t="s">
        <v>3351</v>
      </c>
      <c r="V1588" s="28" t="s">
        <v>3943</v>
      </c>
      <c r="W1588" s="7" t="s">
        <v>3944</v>
      </c>
      <c r="X1588" s="7" t="s">
        <v>37</v>
      </c>
      <c r="Y1588" s="5" t="s">
        <v>65</v>
      </c>
      <c r="Z1588" s="5" t="s">
        <v>3353</v>
      </c>
      <c r="AA1588" s="6" t="s">
        <v>37</v>
      </c>
      <c r="AB1588" s="6" t="s">
        <v>37</v>
      </c>
      <c r="AC1588" s="6" t="s">
        <v>37</v>
      </c>
      <c r="AD1588" s="6" t="s">
        <v>37</v>
      </c>
      <c r="AE1588" s="6" t="s">
        <v>37</v>
      </c>
    </row>
    <row r="1589">
      <c r="A1589" s="28" t="s">
        <v>3945</v>
      </c>
      <c r="B1589" s="6" t="s">
        <v>3946</v>
      </c>
      <c r="C1589" s="6" t="s">
        <v>3947</v>
      </c>
      <c r="D1589" s="7" t="s">
        <v>50</v>
      </c>
      <c r="E1589" s="28" t="s">
        <v>51</v>
      </c>
      <c r="F1589" s="5" t="s">
        <v>68</v>
      </c>
      <c r="G1589" s="6" t="s">
        <v>37</v>
      </c>
      <c r="H1589" s="6" t="s">
        <v>37</v>
      </c>
      <c r="I1589" s="6" t="s">
        <v>37</v>
      </c>
      <c r="J1589" s="8" t="s">
        <v>38</v>
      </c>
      <c r="K1589" s="5" t="s">
        <v>38</v>
      </c>
      <c r="L1589" s="7" t="s">
        <v>39</v>
      </c>
      <c r="M1589" s="9">
        <v>0</v>
      </c>
      <c r="N1589" s="5" t="s">
        <v>100</v>
      </c>
      <c r="O1589" s="32">
        <v>44503.7148789005</v>
      </c>
      <c r="P1589" s="33">
        <v>44504.5437048958</v>
      </c>
      <c r="Q1589" s="28" t="s">
        <v>37</v>
      </c>
      <c r="R1589" s="29" t="s">
        <v>37</v>
      </c>
      <c r="S1589" s="28" t="s">
        <v>37</v>
      </c>
      <c r="T1589" s="28" t="s">
        <v>37</v>
      </c>
      <c r="U1589" s="5" t="s">
        <v>37</v>
      </c>
      <c r="V1589" s="28" t="s">
        <v>37</v>
      </c>
      <c r="W1589" s="7" t="s">
        <v>37</v>
      </c>
      <c r="X1589" s="7" t="s">
        <v>37</v>
      </c>
      <c r="Y1589" s="5" t="s">
        <v>37</v>
      </c>
      <c r="Z1589" s="5" t="s">
        <v>37</v>
      </c>
      <c r="AA1589" s="6" t="s">
        <v>37</v>
      </c>
      <c r="AB1589" s="6" t="s">
        <v>37</v>
      </c>
      <c r="AC1589" s="6" t="s">
        <v>37</v>
      </c>
      <c r="AD1589" s="6" t="s">
        <v>37</v>
      </c>
      <c r="AE1589" s="6" t="s">
        <v>37</v>
      </c>
    </row>
    <row r="1590">
      <c r="A1590" s="28" t="s">
        <v>3948</v>
      </c>
      <c r="B1590" s="6" t="s">
        <v>3949</v>
      </c>
      <c r="C1590" s="6" t="s">
        <v>60</v>
      </c>
      <c r="D1590" s="7" t="s">
        <v>61</v>
      </c>
      <c r="E1590" s="28" t="s">
        <v>62</v>
      </c>
      <c r="F1590" s="5" t="s">
        <v>22</v>
      </c>
      <c r="G1590" s="6" t="s">
        <v>36</v>
      </c>
      <c r="H1590" s="6" t="s">
        <v>37</v>
      </c>
      <c r="I1590" s="6" t="s">
        <v>37</v>
      </c>
      <c r="J1590" s="8" t="s">
        <v>38</v>
      </c>
      <c r="K1590" s="5" t="s">
        <v>38</v>
      </c>
      <c r="L1590" s="7" t="s">
        <v>39</v>
      </c>
      <c r="M1590" s="9">
        <v>0</v>
      </c>
      <c r="N1590" s="5" t="s">
        <v>198</v>
      </c>
      <c r="O1590" s="32">
        <v>44504.4432760417</v>
      </c>
      <c r="P1590" s="33">
        <v>44504.734421794</v>
      </c>
      <c r="Q1590" s="28" t="s">
        <v>37</v>
      </c>
      <c r="R1590" s="29" t="s">
        <v>37</v>
      </c>
      <c r="S1590" s="28" t="s">
        <v>985</v>
      </c>
      <c r="T1590" s="28" t="s">
        <v>54</v>
      </c>
      <c r="U1590" s="5" t="s">
        <v>3351</v>
      </c>
      <c r="V1590" s="28" t="s">
        <v>56</v>
      </c>
      <c r="W1590" s="7" t="s">
        <v>3950</v>
      </c>
      <c r="X1590" s="7" t="s">
        <v>37</v>
      </c>
      <c r="Y1590" s="5" t="s">
        <v>46</v>
      </c>
      <c r="Z1590" s="5" t="s">
        <v>3353</v>
      </c>
      <c r="AA1590" s="6" t="s">
        <v>37</v>
      </c>
      <c r="AB1590" s="6" t="s">
        <v>37</v>
      </c>
      <c r="AC1590" s="6" t="s">
        <v>37</v>
      </c>
      <c r="AD1590" s="6" t="s">
        <v>37</v>
      </c>
      <c r="AE1590" s="6" t="s">
        <v>37</v>
      </c>
    </row>
    <row r="1591">
      <c r="A1591" s="28" t="s">
        <v>3951</v>
      </c>
      <c r="B1591" s="6" t="s">
        <v>2059</v>
      </c>
      <c r="C1591" s="6" t="s">
        <v>60</v>
      </c>
      <c r="D1591" s="7" t="s">
        <v>61</v>
      </c>
      <c r="E1591" s="28" t="s">
        <v>62</v>
      </c>
      <c r="F1591" s="5" t="s">
        <v>22</v>
      </c>
      <c r="G1591" s="6" t="s">
        <v>36</v>
      </c>
      <c r="H1591" s="6" t="s">
        <v>37</v>
      </c>
      <c r="I1591" s="6" t="s">
        <v>37</v>
      </c>
      <c r="J1591" s="8" t="s">
        <v>38</v>
      </c>
      <c r="K1591" s="5" t="s">
        <v>38</v>
      </c>
      <c r="L1591" s="7" t="s">
        <v>39</v>
      </c>
      <c r="M1591" s="9">
        <v>0</v>
      </c>
      <c r="N1591" s="5" t="s">
        <v>100</v>
      </c>
      <c r="O1591" s="32">
        <v>44504.4432959491</v>
      </c>
      <c r="P1591" s="33">
        <v>44505.6517853356</v>
      </c>
      <c r="Q1591" s="28" t="s">
        <v>37</v>
      </c>
      <c r="R1591" s="29" t="s">
        <v>3952</v>
      </c>
      <c r="S1591" s="28" t="s">
        <v>985</v>
      </c>
      <c r="T1591" s="28" t="s">
        <v>54</v>
      </c>
      <c r="U1591" s="5" t="s">
        <v>3351</v>
      </c>
      <c r="V1591" s="28" t="s">
        <v>56</v>
      </c>
      <c r="W1591" s="7" t="s">
        <v>3953</v>
      </c>
      <c r="X1591" s="7" t="s">
        <v>37</v>
      </c>
      <c r="Y1591" s="5" t="s">
        <v>46</v>
      </c>
      <c r="Z1591" s="5" t="s">
        <v>37</v>
      </c>
      <c r="AA1591" s="6" t="s">
        <v>37</v>
      </c>
      <c r="AB1591" s="6" t="s">
        <v>37</v>
      </c>
      <c r="AC1591" s="6" t="s">
        <v>37</v>
      </c>
      <c r="AD1591" s="6" t="s">
        <v>37</v>
      </c>
      <c r="AE1591" s="6" t="s">
        <v>37</v>
      </c>
    </row>
    <row r="1592">
      <c r="A1592" s="28" t="s">
        <v>3954</v>
      </c>
      <c r="B1592" s="6" t="s">
        <v>3955</v>
      </c>
      <c r="C1592" s="6" t="s">
        <v>60</v>
      </c>
      <c r="D1592" s="7" t="s">
        <v>61</v>
      </c>
      <c r="E1592" s="28" t="s">
        <v>62</v>
      </c>
      <c r="F1592" s="5" t="s">
        <v>22</v>
      </c>
      <c r="G1592" s="6" t="s">
        <v>36</v>
      </c>
      <c r="H1592" s="6" t="s">
        <v>37</v>
      </c>
      <c r="I1592" s="6" t="s">
        <v>37</v>
      </c>
      <c r="J1592" s="8" t="s">
        <v>246</v>
      </c>
      <c r="K1592" s="5" t="s">
        <v>246</v>
      </c>
      <c r="L1592" s="7" t="s">
        <v>247</v>
      </c>
      <c r="M1592" s="9">
        <v>0</v>
      </c>
      <c r="N1592" s="5" t="s">
        <v>100</v>
      </c>
      <c r="O1592" s="32">
        <v>44504.4433127662</v>
      </c>
      <c r="P1592" s="33">
        <v>44517.3633607986</v>
      </c>
      <c r="Q1592" s="28" t="s">
        <v>37</v>
      </c>
      <c r="R1592" s="29" t="s">
        <v>3956</v>
      </c>
      <c r="S1592" s="28" t="s">
        <v>985</v>
      </c>
      <c r="T1592" s="28" t="s">
        <v>54</v>
      </c>
      <c r="U1592" s="5" t="s">
        <v>3351</v>
      </c>
      <c r="V1592" s="28" t="s">
        <v>56</v>
      </c>
      <c r="W1592" s="7" t="s">
        <v>3957</v>
      </c>
      <c r="X1592" s="7" t="s">
        <v>37</v>
      </c>
      <c r="Y1592" s="5" t="s">
        <v>65</v>
      </c>
      <c r="Z1592" s="5" t="s">
        <v>37</v>
      </c>
      <c r="AA1592" s="6" t="s">
        <v>37</v>
      </c>
      <c r="AB1592" s="6" t="s">
        <v>37</v>
      </c>
      <c r="AC1592" s="6" t="s">
        <v>37</v>
      </c>
      <c r="AD1592" s="6" t="s">
        <v>37</v>
      </c>
      <c r="AE1592" s="6" t="s">
        <v>37</v>
      </c>
    </row>
    <row r="1593">
      <c r="A1593" s="28" t="s">
        <v>3958</v>
      </c>
      <c r="B1593" s="6" t="s">
        <v>3959</v>
      </c>
      <c r="C1593" s="6" t="s">
        <v>60</v>
      </c>
      <c r="D1593" s="7" t="s">
        <v>61</v>
      </c>
      <c r="E1593" s="28" t="s">
        <v>62</v>
      </c>
      <c r="F1593" s="5" t="s">
        <v>22</v>
      </c>
      <c r="G1593" s="6" t="s">
        <v>36</v>
      </c>
      <c r="H1593" s="6" t="s">
        <v>37</v>
      </c>
      <c r="I1593" s="6" t="s">
        <v>37</v>
      </c>
      <c r="J1593" s="8" t="s">
        <v>38</v>
      </c>
      <c r="K1593" s="5" t="s">
        <v>38</v>
      </c>
      <c r="L1593" s="7" t="s">
        <v>39</v>
      </c>
      <c r="M1593" s="9">
        <v>0</v>
      </c>
      <c r="N1593" s="5" t="s">
        <v>198</v>
      </c>
      <c r="O1593" s="32">
        <v>44504.4433285069</v>
      </c>
      <c r="P1593" s="33">
        <v>44511.3681701042</v>
      </c>
      <c r="Q1593" s="28" t="s">
        <v>37</v>
      </c>
      <c r="R1593" s="29" t="s">
        <v>37</v>
      </c>
      <c r="S1593" s="28" t="s">
        <v>985</v>
      </c>
      <c r="T1593" s="28" t="s">
        <v>54</v>
      </c>
      <c r="U1593" s="5" t="s">
        <v>3351</v>
      </c>
      <c r="V1593" s="28" t="s">
        <v>56</v>
      </c>
      <c r="W1593" s="7" t="s">
        <v>3960</v>
      </c>
      <c r="X1593" s="7" t="s">
        <v>37</v>
      </c>
      <c r="Y1593" s="5" t="s">
        <v>46</v>
      </c>
      <c r="Z1593" s="5" t="s">
        <v>3353</v>
      </c>
      <c r="AA1593" s="6" t="s">
        <v>37</v>
      </c>
      <c r="AB1593" s="6" t="s">
        <v>37</v>
      </c>
      <c r="AC1593" s="6" t="s">
        <v>37</v>
      </c>
      <c r="AD1593" s="6" t="s">
        <v>37</v>
      </c>
      <c r="AE1593" s="6" t="s">
        <v>37</v>
      </c>
    </row>
    <row r="1594">
      <c r="A1594" s="28" t="s">
        <v>3961</v>
      </c>
      <c r="B1594" s="6" t="s">
        <v>3962</v>
      </c>
      <c r="C1594" s="6" t="s">
        <v>60</v>
      </c>
      <c r="D1594" s="7" t="s">
        <v>61</v>
      </c>
      <c r="E1594" s="28" t="s">
        <v>62</v>
      </c>
      <c r="F1594" s="5" t="s">
        <v>68</v>
      </c>
      <c r="G1594" s="6" t="s">
        <v>36</v>
      </c>
      <c r="H1594" s="6" t="s">
        <v>37</v>
      </c>
      <c r="I1594" s="6" t="s">
        <v>37</v>
      </c>
      <c r="J1594" s="8" t="s">
        <v>246</v>
      </c>
      <c r="K1594" s="5" t="s">
        <v>246</v>
      </c>
      <c r="L1594" s="7" t="s">
        <v>247</v>
      </c>
      <c r="M1594" s="9">
        <v>0</v>
      </c>
      <c r="N1594" s="5" t="s">
        <v>100</v>
      </c>
      <c r="O1594" s="32">
        <v>44504.4433482292</v>
      </c>
      <c r="P1594" s="33">
        <v>44517.3633609954</v>
      </c>
      <c r="Q1594" s="28" t="s">
        <v>37</v>
      </c>
      <c r="R1594" s="29" t="s">
        <v>37</v>
      </c>
      <c r="S1594" s="28" t="s">
        <v>37</v>
      </c>
      <c r="T1594" s="28" t="s">
        <v>37</v>
      </c>
      <c r="U1594" s="5" t="s">
        <v>37</v>
      </c>
      <c r="V1594" s="28" t="s">
        <v>37</v>
      </c>
      <c r="W1594" s="7" t="s">
        <v>37</v>
      </c>
      <c r="X1594" s="7" t="s">
        <v>37</v>
      </c>
      <c r="Y1594" s="5" t="s">
        <v>37</v>
      </c>
      <c r="Z1594" s="5" t="s">
        <v>37</v>
      </c>
      <c r="AA1594" s="6" t="s">
        <v>37</v>
      </c>
      <c r="AB1594" s="6" t="s">
        <v>37</v>
      </c>
      <c r="AC1594" s="6" t="s">
        <v>37</v>
      </c>
      <c r="AD1594" s="6" t="s">
        <v>37</v>
      </c>
      <c r="AE1594" s="6" t="s">
        <v>37</v>
      </c>
    </row>
    <row r="1595">
      <c r="A1595" s="28" t="s">
        <v>3963</v>
      </c>
      <c r="B1595" s="6" t="s">
        <v>3964</v>
      </c>
      <c r="C1595" s="6" t="s">
        <v>377</v>
      </c>
      <c r="D1595" s="7" t="s">
        <v>50</v>
      </c>
      <c r="E1595" s="28" t="s">
        <v>51</v>
      </c>
      <c r="F1595" s="5" t="s">
        <v>22</v>
      </c>
      <c r="G1595" s="6" t="s">
        <v>37</v>
      </c>
      <c r="H1595" s="6" t="s">
        <v>37</v>
      </c>
      <c r="I1595" s="6" t="s">
        <v>37</v>
      </c>
      <c r="J1595" s="8" t="s">
        <v>38</v>
      </c>
      <c r="K1595" s="5" t="s">
        <v>38</v>
      </c>
      <c r="L1595" s="7" t="s">
        <v>39</v>
      </c>
      <c r="M1595" s="9">
        <v>0</v>
      </c>
      <c r="N1595" s="5" t="s">
        <v>198</v>
      </c>
      <c r="O1595" s="32">
        <v>44504.4760523148</v>
      </c>
      <c r="P1595" s="33">
        <v>44505.5521270023</v>
      </c>
      <c r="Q1595" s="28" t="s">
        <v>37</v>
      </c>
      <c r="R1595" s="29" t="s">
        <v>37</v>
      </c>
      <c r="S1595" s="28" t="s">
        <v>985</v>
      </c>
      <c r="T1595" s="28" t="s">
        <v>54</v>
      </c>
      <c r="U1595" s="5" t="s">
        <v>3351</v>
      </c>
      <c r="V1595" s="28" t="s">
        <v>2439</v>
      </c>
      <c r="W1595" s="7" t="s">
        <v>3965</v>
      </c>
      <c r="X1595" s="7" t="s">
        <v>37</v>
      </c>
      <c r="Y1595" s="5" t="s">
        <v>65</v>
      </c>
      <c r="Z1595" s="5" t="s">
        <v>3353</v>
      </c>
      <c r="AA1595" s="6" t="s">
        <v>37</v>
      </c>
      <c r="AB1595" s="6" t="s">
        <v>37</v>
      </c>
      <c r="AC1595" s="6" t="s">
        <v>37</v>
      </c>
      <c r="AD1595" s="6" t="s">
        <v>37</v>
      </c>
      <c r="AE1595" s="6" t="s">
        <v>37</v>
      </c>
    </row>
    <row r="1596">
      <c r="A1596" s="28" t="s">
        <v>3966</v>
      </c>
      <c r="B1596" s="6" t="s">
        <v>3967</v>
      </c>
      <c r="C1596" s="6" t="s">
        <v>377</v>
      </c>
      <c r="D1596" s="7" t="s">
        <v>50</v>
      </c>
      <c r="E1596" s="28" t="s">
        <v>51</v>
      </c>
      <c r="F1596" s="5" t="s">
        <v>68</v>
      </c>
      <c r="G1596" s="6" t="s">
        <v>37</v>
      </c>
      <c r="H1596" s="6" t="s">
        <v>37</v>
      </c>
      <c r="I1596" s="6" t="s">
        <v>37</v>
      </c>
      <c r="J1596" s="8" t="s">
        <v>38</v>
      </c>
      <c r="K1596" s="5" t="s">
        <v>38</v>
      </c>
      <c r="L1596" s="7" t="s">
        <v>39</v>
      </c>
      <c r="M1596" s="9">
        <v>0</v>
      </c>
      <c r="N1596" s="5" t="s">
        <v>100</v>
      </c>
      <c r="O1596" s="32">
        <v>44504.4811929398</v>
      </c>
      <c r="P1596" s="33">
        <v>44505.5521270023</v>
      </c>
      <c r="Q1596" s="28" t="s">
        <v>37</v>
      </c>
      <c r="R1596" s="29" t="s">
        <v>37</v>
      </c>
      <c r="S1596" s="28" t="s">
        <v>37</v>
      </c>
      <c r="T1596" s="28" t="s">
        <v>37</v>
      </c>
      <c r="U1596" s="5" t="s">
        <v>37</v>
      </c>
      <c r="V1596" s="28" t="s">
        <v>37</v>
      </c>
      <c r="W1596" s="7" t="s">
        <v>37</v>
      </c>
      <c r="X1596" s="7" t="s">
        <v>37</v>
      </c>
      <c r="Y1596" s="5" t="s">
        <v>37</v>
      </c>
      <c r="Z1596" s="5" t="s">
        <v>37</v>
      </c>
      <c r="AA1596" s="6" t="s">
        <v>37</v>
      </c>
      <c r="AB1596" s="6" t="s">
        <v>37</v>
      </c>
      <c r="AC1596" s="6" t="s">
        <v>37</v>
      </c>
      <c r="AD1596" s="6" t="s">
        <v>37</v>
      </c>
      <c r="AE1596" s="6" t="s">
        <v>37</v>
      </c>
    </row>
    <row r="1597">
      <c r="A1597" s="28" t="s">
        <v>3968</v>
      </c>
      <c r="B1597" s="6" t="s">
        <v>3969</v>
      </c>
      <c r="C1597" s="6" t="s">
        <v>498</v>
      </c>
      <c r="D1597" s="7" t="s">
        <v>61</v>
      </c>
      <c r="E1597" s="28" t="s">
        <v>62</v>
      </c>
      <c r="F1597" s="5" t="s">
        <v>22</v>
      </c>
      <c r="G1597" s="6" t="s">
        <v>36</v>
      </c>
      <c r="H1597" s="6" t="s">
        <v>37</v>
      </c>
      <c r="I1597" s="6" t="s">
        <v>37</v>
      </c>
      <c r="J1597" s="8" t="s">
        <v>38</v>
      </c>
      <c r="K1597" s="5" t="s">
        <v>38</v>
      </c>
      <c r="L1597" s="7" t="s">
        <v>39</v>
      </c>
      <c r="M1597" s="9">
        <v>0</v>
      </c>
      <c r="N1597" s="5" t="s">
        <v>198</v>
      </c>
      <c r="O1597" s="32">
        <v>44504.9427243403</v>
      </c>
      <c r="P1597" s="33">
        <v>44505.7241324421</v>
      </c>
      <c r="Q1597" s="28" t="s">
        <v>37</v>
      </c>
      <c r="R1597" s="29" t="s">
        <v>37</v>
      </c>
      <c r="S1597" s="28" t="s">
        <v>985</v>
      </c>
      <c r="T1597" s="28" t="s">
        <v>54</v>
      </c>
      <c r="U1597" s="5" t="s">
        <v>3351</v>
      </c>
      <c r="V1597" s="28" t="s">
        <v>2439</v>
      </c>
      <c r="W1597" s="7" t="s">
        <v>3970</v>
      </c>
      <c r="X1597" s="7" t="s">
        <v>37</v>
      </c>
      <c r="Y1597" s="5" t="s">
        <v>65</v>
      </c>
      <c r="Z1597" s="5" t="s">
        <v>3353</v>
      </c>
      <c r="AA1597" s="6" t="s">
        <v>37</v>
      </c>
      <c r="AB1597" s="6" t="s">
        <v>37</v>
      </c>
      <c r="AC1597" s="6" t="s">
        <v>37</v>
      </c>
      <c r="AD1597" s="6" t="s">
        <v>37</v>
      </c>
      <c r="AE1597" s="6" t="s">
        <v>37</v>
      </c>
    </row>
    <row r="1598">
      <c r="A1598" s="28" t="s">
        <v>3971</v>
      </c>
      <c r="B1598" s="6" t="s">
        <v>3972</v>
      </c>
      <c r="C1598" s="6" t="s">
        <v>498</v>
      </c>
      <c r="D1598" s="7" t="s">
        <v>61</v>
      </c>
      <c r="E1598" s="28" t="s">
        <v>62</v>
      </c>
      <c r="F1598" s="5" t="s">
        <v>68</v>
      </c>
      <c r="G1598" s="6" t="s">
        <v>36</v>
      </c>
      <c r="H1598" s="6" t="s">
        <v>37</v>
      </c>
      <c r="I1598" s="6" t="s">
        <v>37</v>
      </c>
      <c r="J1598" s="8" t="s">
        <v>38</v>
      </c>
      <c r="K1598" s="5" t="s">
        <v>38</v>
      </c>
      <c r="L1598" s="7" t="s">
        <v>39</v>
      </c>
      <c r="M1598" s="9">
        <v>0</v>
      </c>
      <c r="N1598" s="5" t="s">
        <v>100</v>
      </c>
      <c r="O1598" s="32">
        <v>44504.9427346875</v>
      </c>
      <c r="P1598" s="33">
        <v>44505.7241324421</v>
      </c>
      <c r="Q1598" s="28" t="s">
        <v>37</v>
      </c>
      <c r="R1598" s="29" t="s">
        <v>37</v>
      </c>
      <c r="S1598" s="28" t="s">
        <v>37</v>
      </c>
      <c r="T1598" s="28" t="s">
        <v>37</v>
      </c>
      <c r="U1598" s="5" t="s">
        <v>37</v>
      </c>
      <c r="V1598" s="28" t="s">
        <v>37</v>
      </c>
      <c r="W1598" s="7" t="s">
        <v>37</v>
      </c>
      <c r="X1598" s="7" t="s">
        <v>37</v>
      </c>
      <c r="Y1598" s="5" t="s">
        <v>37</v>
      </c>
      <c r="Z1598" s="5" t="s">
        <v>37</v>
      </c>
      <c r="AA1598" s="6" t="s">
        <v>37</v>
      </c>
      <c r="AB1598" s="6" t="s">
        <v>37</v>
      </c>
      <c r="AC1598" s="6" t="s">
        <v>37</v>
      </c>
      <c r="AD1598" s="6" t="s">
        <v>37</v>
      </c>
      <c r="AE1598" s="6" t="s">
        <v>37</v>
      </c>
    </row>
    <row r="1599">
      <c r="A1599" s="28" t="s">
        <v>3973</v>
      </c>
      <c r="B1599" s="6" t="s">
        <v>3974</v>
      </c>
      <c r="C1599" s="6" t="s">
        <v>109</v>
      </c>
      <c r="D1599" s="7" t="s">
        <v>110</v>
      </c>
      <c r="E1599" s="28" t="s">
        <v>111</v>
      </c>
      <c r="F1599" s="5" t="s">
        <v>22</v>
      </c>
      <c r="G1599" s="6" t="s">
        <v>36</v>
      </c>
      <c r="H1599" s="6" t="s">
        <v>37</v>
      </c>
      <c r="I1599" s="6" t="s">
        <v>37</v>
      </c>
      <c r="J1599" s="8" t="s">
        <v>38</v>
      </c>
      <c r="K1599" s="5" t="s">
        <v>38</v>
      </c>
      <c r="L1599" s="7" t="s">
        <v>39</v>
      </c>
      <c r="M1599" s="9">
        <v>0</v>
      </c>
      <c r="N1599" s="5" t="s">
        <v>100</v>
      </c>
      <c r="O1599" s="32">
        <v>44508.6156197106</v>
      </c>
      <c r="P1599" s="33">
        <v>44508.6775922106</v>
      </c>
      <c r="Q1599" s="28" t="s">
        <v>37</v>
      </c>
      <c r="R1599" s="29" t="s">
        <v>3975</v>
      </c>
      <c r="S1599" s="28" t="s">
        <v>985</v>
      </c>
      <c r="T1599" s="28" t="s">
        <v>54</v>
      </c>
      <c r="U1599" s="5" t="s">
        <v>3351</v>
      </c>
      <c r="V1599" s="28" t="s">
        <v>56</v>
      </c>
      <c r="W1599" s="7" t="s">
        <v>3976</v>
      </c>
      <c r="X1599" s="7" t="s">
        <v>37</v>
      </c>
      <c r="Y1599" s="5" t="s">
        <v>46</v>
      </c>
      <c r="Z1599" s="5" t="s">
        <v>37</v>
      </c>
      <c r="AA1599" s="6" t="s">
        <v>37</v>
      </c>
      <c r="AB1599" s="6" t="s">
        <v>37</v>
      </c>
      <c r="AC1599" s="6" t="s">
        <v>37</v>
      </c>
      <c r="AD1599" s="6" t="s">
        <v>37</v>
      </c>
      <c r="AE1599" s="6" t="s">
        <v>37</v>
      </c>
    </row>
    <row r="1600">
      <c r="A1600" s="28" t="s">
        <v>3977</v>
      </c>
      <c r="B1600" s="6" t="s">
        <v>3978</v>
      </c>
      <c r="C1600" s="6" t="s">
        <v>498</v>
      </c>
      <c r="D1600" s="7" t="s">
        <v>61</v>
      </c>
      <c r="E1600" s="28" t="s">
        <v>62</v>
      </c>
      <c r="F1600" s="5" t="s">
        <v>22</v>
      </c>
      <c r="G1600" s="6" t="s">
        <v>36</v>
      </c>
      <c r="H1600" s="6" t="s">
        <v>37</v>
      </c>
      <c r="I1600" s="6" t="s">
        <v>37</v>
      </c>
      <c r="J1600" s="8" t="s">
        <v>38</v>
      </c>
      <c r="K1600" s="5" t="s">
        <v>38</v>
      </c>
      <c r="L1600" s="7" t="s">
        <v>39</v>
      </c>
      <c r="M1600" s="9">
        <v>0</v>
      </c>
      <c r="N1600" s="5" t="s">
        <v>100</v>
      </c>
      <c r="O1600" s="32">
        <v>44508.6949758449</v>
      </c>
      <c r="P1600" s="33">
        <v>44509.4617236921</v>
      </c>
      <c r="Q1600" s="28" t="s">
        <v>37</v>
      </c>
      <c r="R1600" s="29" t="s">
        <v>3979</v>
      </c>
      <c r="S1600" s="28" t="s">
        <v>985</v>
      </c>
      <c r="T1600" s="28" t="s">
        <v>54</v>
      </c>
      <c r="U1600" s="5" t="s">
        <v>3351</v>
      </c>
      <c r="V1600" s="28" t="s">
        <v>2439</v>
      </c>
      <c r="W1600" s="7" t="s">
        <v>3980</v>
      </c>
      <c r="X1600" s="7" t="s">
        <v>37</v>
      </c>
      <c r="Y1600" s="5" t="s">
        <v>65</v>
      </c>
      <c r="Z1600" s="5" t="s">
        <v>37</v>
      </c>
      <c r="AA1600" s="6" t="s">
        <v>37</v>
      </c>
      <c r="AB1600" s="6" t="s">
        <v>37</v>
      </c>
      <c r="AC1600" s="6" t="s">
        <v>37</v>
      </c>
      <c r="AD1600" s="6" t="s">
        <v>37</v>
      </c>
      <c r="AE1600" s="6" t="s">
        <v>37</v>
      </c>
    </row>
    <row r="1601">
      <c r="A1601" s="28" t="s">
        <v>3981</v>
      </c>
      <c r="B1601" s="6" t="s">
        <v>3982</v>
      </c>
      <c r="C1601" s="6" t="s">
        <v>498</v>
      </c>
      <c r="D1601" s="7" t="s">
        <v>61</v>
      </c>
      <c r="E1601" s="28" t="s">
        <v>62</v>
      </c>
      <c r="F1601" s="5" t="s">
        <v>68</v>
      </c>
      <c r="G1601" s="6" t="s">
        <v>36</v>
      </c>
      <c r="H1601" s="6" t="s">
        <v>37</v>
      </c>
      <c r="I1601" s="6" t="s">
        <v>37</v>
      </c>
      <c r="J1601" s="8" t="s">
        <v>38</v>
      </c>
      <c r="K1601" s="5" t="s">
        <v>38</v>
      </c>
      <c r="L1601" s="7" t="s">
        <v>39</v>
      </c>
      <c r="M1601" s="9">
        <v>0</v>
      </c>
      <c r="N1601" s="5" t="s">
        <v>100</v>
      </c>
      <c r="O1601" s="32">
        <v>44508.6949928241</v>
      </c>
      <c r="P1601" s="33">
        <v>44509.461727662</v>
      </c>
      <c r="Q1601" s="28" t="s">
        <v>37</v>
      </c>
      <c r="R1601" s="29" t="s">
        <v>37</v>
      </c>
      <c r="S1601" s="28" t="s">
        <v>37</v>
      </c>
      <c r="T1601" s="28" t="s">
        <v>37</v>
      </c>
      <c r="U1601" s="5" t="s">
        <v>37</v>
      </c>
      <c r="V1601" s="28" t="s">
        <v>37</v>
      </c>
      <c r="W1601" s="7" t="s">
        <v>37</v>
      </c>
      <c r="X1601" s="7" t="s">
        <v>37</v>
      </c>
      <c r="Y1601" s="5" t="s">
        <v>37</v>
      </c>
      <c r="Z1601" s="5" t="s">
        <v>37</v>
      </c>
      <c r="AA1601" s="6" t="s">
        <v>37</v>
      </c>
      <c r="AB1601" s="6" t="s">
        <v>37</v>
      </c>
      <c r="AC1601" s="6" t="s">
        <v>37</v>
      </c>
      <c r="AD1601" s="6" t="s">
        <v>37</v>
      </c>
      <c r="AE1601" s="6" t="s">
        <v>37</v>
      </c>
    </row>
    <row r="1602">
      <c r="A1602" s="28" t="s">
        <v>3983</v>
      </c>
      <c r="B1602" s="6" t="s">
        <v>3984</v>
      </c>
      <c r="C1602" s="6" t="s">
        <v>498</v>
      </c>
      <c r="D1602" s="7" t="s">
        <v>61</v>
      </c>
      <c r="E1602" s="28" t="s">
        <v>62</v>
      </c>
      <c r="F1602" s="5" t="s">
        <v>22</v>
      </c>
      <c r="G1602" s="6" t="s">
        <v>36</v>
      </c>
      <c r="H1602" s="6" t="s">
        <v>37</v>
      </c>
      <c r="I1602" s="6" t="s">
        <v>37</v>
      </c>
      <c r="J1602" s="8" t="s">
        <v>38</v>
      </c>
      <c r="K1602" s="5" t="s">
        <v>38</v>
      </c>
      <c r="L1602" s="7" t="s">
        <v>39</v>
      </c>
      <c r="M1602" s="9">
        <v>0</v>
      </c>
      <c r="N1602" s="5" t="s">
        <v>100</v>
      </c>
      <c r="O1602" s="32">
        <v>44509.8902769329</v>
      </c>
      <c r="P1602" s="33">
        <v>44515.6724878125</v>
      </c>
      <c r="Q1602" s="28" t="s">
        <v>37</v>
      </c>
      <c r="R1602" s="29" t="s">
        <v>3985</v>
      </c>
      <c r="S1602" s="28" t="s">
        <v>985</v>
      </c>
      <c r="T1602" s="28" t="s">
        <v>54</v>
      </c>
      <c r="U1602" s="5" t="s">
        <v>3351</v>
      </c>
      <c r="V1602" s="28" t="s">
        <v>2439</v>
      </c>
      <c r="W1602" s="7" t="s">
        <v>3986</v>
      </c>
      <c r="X1602" s="7" t="s">
        <v>37</v>
      </c>
      <c r="Y1602" s="5" t="s">
        <v>65</v>
      </c>
      <c r="Z1602" s="5" t="s">
        <v>37</v>
      </c>
      <c r="AA1602" s="6" t="s">
        <v>37</v>
      </c>
      <c r="AB1602" s="6" t="s">
        <v>37</v>
      </c>
      <c r="AC1602" s="6" t="s">
        <v>37</v>
      </c>
      <c r="AD1602" s="6" t="s">
        <v>37</v>
      </c>
      <c r="AE1602" s="6" t="s">
        <v>37</v>
      </c>
    </row>
    <row r="1603">
      <c r="A1603" s="28" t="s">
        <v>3987</v>
      </c>
      <c r="B1603" s="6" t="s">
        <v>3988</v>
      </c>
      <c r="C1603" s="6" t="s">
        <v>498</v>
      </c>
      <c r="D1603" s="7" t="s">
        <v>61</v>
      </c>
      <c r="E1603" s="28" t="s">
        <v>62</v>
      </c>
      <c r="F1603" s="5" t="s">
        <v>68</v>
      </c>
      <c r="G1603" s="6" t="s">
        <v>36</v>
      </c>
      <c r="H1603" s="6" t="s">
        <v>37</v>
      </c>
      <c r="I1603" s="6" t="s">
        <v>37</v>
      </c>
      <c r="J1603" s="8" t="s">
        <v>38</v>
      </c>
      <c r="K1603" s="5" t="s">
        <v>38</v>
      </c>
      <c r="L1603" s="7" t="s">
        <v>39</v>
      </c>
      <c r="M1603" s="9">
        <v>0</v>
      </c>
      <c r="N1603" s="5" t="s">
        <v>100</v>
      </c>
      <c r="O1603" s="32">
        <v>44509.8903358796</v>
      </c>
      <c r="P1603" s="33">
        <v>44515.6724876505</v>
      </c>
      <c r="Q1603" s="28" t="s">
        <v>37</v>
      </c>
      <c r="R1603" s="29" t="s">
        <v>37</v>
      </c>
      <c r="S1603" s="28" t="s">
        <v>37</v>
      </c>
      <c r="T1603" s="28" t="s">
        <v>37</v>
      </c>
      <c r="U1603" s="5" t="s">
        <v>37</v>
      </c>
      <c r="V1603" s="28" t="s">
        <v>37</v>
      </c>
      <c r="W1603" s="7" t="s">
        <v>37</v>
      </c>
      <c r="X1603" s="7" t="s">
        <v>37</v>
      </c>
      <c r="Y1603" s="5" t="s">
        <v>37</v>
      </c>
      <c r="Z1603" s="5" t="s">
        <v>37</v>
      </c>
      <c r="AA1603" s="6" t="s">
        <v>37</v>
      </c>
      <c r="AB1603" s="6" t="s">
        <v>37</v>
      </c>
      <c r="AC1603" s="6" t="s">
        <v>37</v>
      </c>
      <c r="AD1603" s="6" t="s">
        <v>37</v>
      </c>
      <c r="AE1603" s="6" t="s">
        <v>37</v>
      </c>
    </row>
    <row r="1604">
      <c r="A1604" s="30" t="s">
        <v>3989</v>
      </c>
      <c r="B1604" s="6" t="s">
        <v>3990</v>
      </c>
      <c r="C1604" s="6" t="s">
        <v>60</v>
      </c>
      <c r="D1604" s="7" t="s">
        <v>61</v>
      </c>
      <c r="E1604" s="28" t="s">
        <v>62</v>
      </c>
      <c r="F1604" s="5" t="s">
        <v>22</v>
      </c>
      <c r="G1604" s="6" t="s">
        <v>36</v>
      </c>
      <c r="H1604" s="6" t="s">
        <v>37</v>
      </c>
      <c r="I1604" s="6" t="s">
        <v>37</v>
      </c>
      <c r="J1604" s="8" t="s">
        <v>38</v>
      </c>
      <c r="K1604" s="5" t="s">
        <v>38</v>
      </c>
      <c r="L1604" s="7" t="s">
        <v>39</v>
      </c>
      <c r="M1604" s="9">
        <v>0</v>
      </c>
      <c r="N1604" s="5" t="s">
        <v>40</v>
      </c>
      <c r="O1604" s="32">
        <v>44509.9201699074</v>
      </c>
      <c r="Q1604" s="28" t="s">
        <v>37</v>
      </c>
      <c r="R1604" s="29" t="s">
        <v>37</v>
      </c>
      <c r="S1604" s="28" t="s">
        <v>985</v>
      </c>
      <c r="T1604" s="28" t="s">
        <v>54</v>
      </c>
      <c r="U1604" s="5" t="s">
        <v>3351</v>
      </c>
      <c r="V1604" s="28" t="s">
        <v>2439</v>
      </c>
      <c r="W1604" s="7" t="s">
        <v>3991</v>
      </c>
      <c r="X1604" s="7" t="s">
        <v>37</v>
      </c>
      <c r="Y1604" s="5" t="s">
        <v>46</v>
      </c>
      <c r="Z1604" s="5" t="s">
        <v>37</v>
      </c>
      <c r="AA1604" s="6" t="s">
        <v>37</v>
      </c>
      <c r="AB1604" s="6" t="s">
        <v>37</v>
      </c>
      <c r="AC1604" s="6" t="s">
        <v>37</v>
      </c>
      <c r="AD1604" s="6" t="s">
        <v>37</v>
      </c>
      <c r="AE1604" s="6" t="s">
        <v>37</v>
      </c>
    </row>
    <row r="1605">
      <c r="A1605" s="28" t="s">
        <v>3992</v>
      </c>
      <c r="B1605" s="6" t="s">
        <v>3993</v>
      </c>
      <c r="C1605" s="6" t="s">
        <v>60</v>
      </c>
      <c r="D1605" s="7" t="s">
        <v>61</v>
      </c>
      <c r="E1605" s="28" t="s">
        <v>62</v>
      </c>
      <c r="F1605" s="5" t="s">
        <v>22</v>
      </c>
      <c r="G1605" s="6" t="s">
        <v>36</v>
      </c>
      <c r="H1605" s="6" t="s">
        <v>37</v>
      </c>
      <c r="I1605" s="6" t="s">
        <v>37</v>
      </c>
      <c r="J1605" s="8" t="s">
        <v>38</v>
      </c>
      <c r="K1605" s="5" t="s">
        <v>38</v>
      </c>
      <c r="L1605" s="7" t="s">
        <v>39</v>
      </c>
      <c r="M1605" s="9">
        <v>0</v>
      </c>
      <c r="N1605" s="5" t="s">
        <v>198</v>
      </c>
      <c r="O1605" s="32">
        <v>44509.9201852662</v>
      </c>
      <c r="P1605" s="33">
        <v>44511.3734254977</v>
      </c>
      <c r="Q1605" s="28" t="s">
        <v>37</v>
      </c>
      <c r="R1605" s="29" t="s">
        <v>37</v>
      </c>
      <c r="S1605" s="28" t="s">
        <v>985</v>
      </c>
      <c r="T1605" s="28" t="s">
        <v>54</v>
      </c>
      <c r="U1605" s="5" t="s">
        <v>3351</v>
      </c>
      <c r="V1605" s="28" t="s">
        <v>56</v>
      </c>
      <c r="W1605" s="7" t="s">
        <v>3994</v>
      </c>
      <c r="X1605" s="7" t="s">
        <v>37</v>
      </c>
      <c r="Y1605" s="5" t="s">
        <v>46</v>
      </c>
      <c r="Z1605" s="5" t="s">
        <v>3353</v>
      </c>
      <c r="AA1605" s="6" t="s">
        <v>37</v>
      </c>
      <c r="AB1605" s="6" t="s">
        <v>37</v>
      </c>
      <c r="AC1605" s="6" t="s">
        <v>37</v>
      </c>
      <c r="AD1605" s="6" t="s">
        <v>37</v>
      </c>
      <c r="AE1605" s="6" t="s">
        <v>37</v>
      </c>
    </row>
    <row r="1606">
      <c r="A1606" s="28" t="s">
        <v>3995</v>
      </c>
      <c r="B1606" s="6" t="s">
        <v>3996</v>
      </c>
      <c r="C1606" s="6" t="s">
        <v>60</v>
      </c>
      <c r="D1606" s="7" t="s">
        <v>61</v>
      </c>
      <c r="E1606" s="28" t="s">
        <v>62</v>
      </c>
      <c r="F1606" s="5" t="s">
        <v>22</v>
      </c>
      <c r="G1606" s="6" t="s">
        <v>36</v>
      </c>
      <c r="H1606" s="6" t="s">
        <v>37</v>
      </c>
      <c r="I1606" s="6" t="s">
        <v>37</v>
      </c>
      <c r="J1606" s="8" t="s">
        <v>38</v>
      </c>
      <c r="K1606" s="5" t="s">
        <v>38</v>
      </c>
      <c r="L1606" s="7" t="s">
        <v>39</v>
      </c>
      <c r="M1606" s="9">
        <v>0</v>
      </c>
      <c r="N1606" s="5" t="s">
        <v>100</v>
      </c>
      <c r="O1606" s="32">
        <v>44510.9132853819</v>
      </c>
      <c r="P1606" s="33">
        <v>44531.5512720718</v>
      </c>
      <c r="Q1606" s="28" t="s">
        <v>37</v>
      </c>
      <c r="R1606" s="29" t="s">
        <v>3997</v>
      </c>
      <c r="S1606" s="28" t="s">
        <v>985</v>
      </c>
      <c r="T1606" s="28" t="s">
        <v>54</v>
      </c>
      <c r="U1606" s="5" t="s">
        <v>3351</v>
      </c>
      <c r="V1606" s="28" t="s">
        <v>56</v>
      </c>
      <c r="W1606" s="7" t="s">
        <v>3998</v>
      </c>
      <c r="X1606" s="7" t="s">
        <v>37</v>
      </c>
      <c r="Y1606" s="5" t="s">
        <v>65</v>
      </c>
      <c r="Z1606" s="5" t="s">
        <v>37</v>
      </c>
      <c r="AA1606" s="6" t="s">
        <v>37</v>
      </c>
      <c r="AB1606" s="6" t="s">
        <v>37</v>
      </c>
      <c r="AC1606" s="6" t="s">
        <v>37</v>
      </c>
      <c r="AD1606" s="6" t="s">
        <v>37</v>
      </c>
      <c r="AE1606" s="6" t="s">
        <v>37</v>
      </c>
    </row>
    <row r="1607">
      <c r="A1607" s="30" t="s">
        <v>3999</v>
      </c>
      <c r="B1607" s="6" t="s">
        <v>4000</v>
      </c>
      <c r="C1607" s="6" t="s">
        <v>60</v>
      </c>
      <c r="D1607" s="7" t="s">
        <v>61</v>
      </c>
      <c r="E1607" s="28" t="s">
        <v>62</v>
      </c>
      <c r="F1607" s="5" t="s">
        <v>22</v>
      </c>
      <c r="G1607" s="6" t="s">
        <v>36</v>
      </c>
      <c r="H1607" s="6" t="s">
        <v>37</v>
      </c>
      <c r="I1607" s="6" t="s">
        <v>37</v>
      </c>
      <c r="J1607" s="8" t="s">
        <v>38</v>
      </c>
      <c r="K1607" s="5" t="s">
        <v>38</v>
      </c>
      <c r="L1607" s="7" t="s">
        <v>39</v>
      </c>
      <c r="M1607" s="9">
        <v>0</v>
      </c>
      <c r="N1607" s="5" t="s">
        <v>40</v>
      </c>
      <c r="O1607" s="32">
        <v>44510.9132974884</v>
      </c>
      <c r="Q1607" s="28" t="s">
        <v>37</v>
      </c>
      <c r="R1607" s="29" t="s">
        <v>37</v>
      </c>
      <c r="S1607" s="28" t="s">
        <v>985</v>
      </c>
      <c r="T1607" s="28" t="s">
        <v>54</v>
      </c>
      <c r="U1607" s="5" t="s">
        <v>3351</v>
      </c>
      <c r="V1607" s="28" t="s">
        <v>56</v>
      </c>
      <c r="W1607" s="7" t="s">
        <v>4001</v>
      </c>
      <c r="X1607" s="7" t="s">
        <v>37</v>
      </c>
      <c r="Y1607" s="5" t="s">
        <v>65</v>
      </c>
      <c r="Z1607" s="5" t="s">
        <v>37</v>
      </c>
      <c r="AA1607" s="6" t="s">
        <v>37</v>
      </c>
      <c r="AB1607" s="6" t="s">
        <v>37</v>
      </c>
      <c r="AC1607" s="6" t="s">
        <v>37</v>
      </c>
      <c r="AD1607" s="6" t="s">
        <v>37</v>
      </c>
      <c r="AE1607" s="6" t="s">
        <v>37</v>
      </c>
    </row>
    <row r="1608">
      <c r="A1608" s="28" t="s">
        <v>4002</v>
      </c>
      <c r="B1608" s="6" t="s">
        <v>4003</v>
      </c>
      <c r="C1608" s="6" t="s">
        <v>60</v>
      </c>
      <c r="D1608" s="7" t="s">
        <v>61</v>
      </c>
      <c r="E1608" s="28" t="s">
        <v>62</v>
      </c>
      <c r="F1608" s="5" t="s">
        <v>68</v>
      </c>
      <c r="G1608" s="6" t="s">
        <v>36</v>
      </c>
      <c r="H1608" s="6" t="s">
        <v>37</v>
      </c>
      <c r="I1608" s="6" t="s">
        <v>37</v>
      </c>
      <c r="J1608" s="8" t="s">
        <v>38</v>
      </c>
      <c r="K1608" s="5" t="s">
        <v>38</v>
      </c>
      <c r="L1608" s="7" t="s">
        <v>39</v>
      </c>
      <c r="M1608" s="9">
        <v>0</v>
      </c>
      <c r="N1608" s="5" t="s">
        <v>100</v>
      </c>
      <c r="O1608" s="32">
        <v>44510.9133072569</v>
      </c>
      <c r="P1608" s="33">
        <v>44531.5512736921</v>
      </c>
      <c r="Q1608" s="28" t="s">
        <v>37</v>
      </c>
      <c r="R1608" s="29" t="s">
        <v>37</v>
      </c>
      <c r="S1608" s="28" t="s">
        <v>37</v>
      </c>
      <c r="T1608" s="28" t="s">
        <v>37</v>
      </c>
      <c r="U1608" s="5" t="s">
        <v>37</v>
      </c>
      <c r="V1608" s="28" t="s">
        <v>37</v>
      </c>
      <c r="W1608" s="7" t="s">
        <v>37</v>
      </c>
      <c r="X1608" s="7" t="s">
        <v>37</v>
      </c>
      <c r="Y1608" s="5" t="s">
        <v>37</v>
      </c>
      <c r="Z1608" s="5" t="s">
        <v>37</v>
      </c>
      <c r="AA1608" s="6" t="s">
        <v>37</v>
      </c>
      <c r="AB1608" s="6" t="s">
        <v>37</v>
      </c>
      <c r="AC1608" s="6" t="s">
        <v>37</v>
      </c>
      <c r="AD1608" s="6" t="s">
        <v>37</v>
      </c>
      <c r="AE1608" s="6" t="s">
        <v>37</v>
      </c>
    </row>
    <row r="1609">
      <c r="A1609" s="30" t="s">
        <v>4004</v>
      </c>
      <c r="B1609" s="6" t="s">
        <v>4005</v>
      </c>
      <c r="C1609" s="6" t="s">
        <v>60</v>
      </c>
      <c r="D1609" s="7" t="s">
        <v>61</v>
      </c>
      <c r="E1609" s="28" t="s">
        <v>62</v>
      </c>
      <c r="F1609" s="5" t="s">
        <v>68</v>
      </c>
      <c r="G1609" s="6" t="s">
        <v>36</v>
      </c>
      <c r="H1609" s="6" t="s">
        <v>37</v>
      </c>
      <c r="I1609" s="6" t="s">
        <v>37</v>
      </c>
      <c r="J1609" s="8" t="s">
        <v>38</v>
      </c>
      <c r="K1609" s="5" t="s">
        <v>38</v>
      </c>
      <c r="L1609" s="7" t="s">
        <v>39</v>
      </c>
      <c r="M1609" s="9">
        <v>0</v>
      </c>
      <c r="N1609" s="5" t="s">
        <v>40</v>
      </c>
      <c r="O1609" s="32">
        <v>44510.9133076042</v>
      </c>
      <c r="Q1609" s="28" t="s">
        <v>37</v>
      </c>
      <c r="R1609" s="29" t="s">
        <v>37</v>
      </c>
      <c r="S1609" s="28" t="s">
        <v>37</v>
      </c>
      <c r="T1609" s="28" t="s">
        <v>37</v>
      </c>
      <c r="U1609" s="5" t="s">
        <v>37</v>
      </c>
      <c r="V1609" s="28" t="s">
        <v>37</v>
      </c>
      <c r="W1609" s="7" t="s">
        <v>37</v>
      </c>
      <c r="X1609" s="7" t="s">
        <v>37</v>
      </c>
      <c r="Y1609" s="5" t="s">
        <v>37</v>
      </c>
      <c r="Z1609" s="5" t="s">
        <v>37</v>
      </c>
      <c r="AA1609" s="6" t="s">
        <v>37</v>
      </c>
      <c r="AB1609" s="6" t="s">
        <v>37</v>
      </c>
      <c r="AC1609" s="6" t="s">
        <v>37</v>
      </c>
      <c r="AD1609" s="6" t="s">
        <v>37</v>
      </c>
      <c r="AE1609" s="6" t="s">
        <v>37</v>
      </c>
    </row>
    <row r="1610">
      <c r="A1610" s="28" t="s">
        <v>4006</v>
      </c>
      <c r="B1610" s="6" t="s">
        <v>4007</v>
      </c>
      <c r="C1610" s="6" t="s">
        <v>109</v>
      </c>
      <c r="D1610" s="7" t="s">
        <v>110</v>
      </c>
      <c r="E1610" s="28" t="s">
        <v>111</v>
      </c>
      <c r="F1610" s="5" t="s">
        <v>22</v>
      </c>
      <c r="G1610" s="6" t="s">
        <v>36</v>
      </c>
      <c r="H1610" s="6" t="s">
        <v>37</v>
      </c>
      <c r="I1610" s="6" t="s">
        <v>37</v>
      </c>
      <c r="J1610" s="8" t="s">
        <v>38</v>
      </c>
      <c r="K1610" s="5" t="s">
        <v>38</v>
      </c>
      <c r="L1610" s="7" t="s">
        <v>39</v>
      </c>
      <c r="M1610" s="9">
        <v>0</v>
      </c>
      <c r="N1610" s="5" t="s">
        <v>198</v>
      </c>
      <c r="O1610" s="32">
        <v>44511.5070695949</v>
      </c>
      <c r="P1610" s="33">
        <v>44511.6089429051</v>
      </c>
      <c r="Q1610" s="28" t="s">
        <v>37</v>
      </c>
      <c r="R1610" s="29" t="s">
        <v>37</v>
      </c>
      <c r="S1610" s="28" t="s">
        <v>985</v>
      </c>
      <c r="T1610" s="28" t="s">
        <v>86</v>
      </c>
      <c r="U1610" s="5" t="s">
        <v>3351</v>
      </c>
      <c r="V1610" s="30" t="s">
        <v>88</v>
      </c>
      <c r="W1610" s="7" t="s">
        <v>4008</v>
      </c>
      <c r="X1610" s="7" t="s">
        <v>37</v>
      </c>
      <c r="Y1610" s="5" t="s">
        <v>46</v>
      </c>
      <c r="Z1610" s="5" t="s">
        <v>3353</v>
      </c>
      <c r="AA1610" s="6" t="s">
        <v>37</v>
      </c>
      <c r="AB1610" s="6" t="s">
        <v>37</v>
      </c>
      <c r="AC1610" s="6" t="s">
        <v>37</v>
      </c>
      <c r="AD1610" s="6" t="s">
        <v>37</v>
      </c>
      <c r="AE1610" s="6" t="s">
        <v>37</v>
      </c>
    </row>
    <row r="1611">
      <c r="A1611" s="28" t="s">
        <v>4009</v>
      </c>
      <c r="B1611" s="6" t="s">
        <v>2224</v>
      </c>
      <c r="C1611" s="6" t="s">
        <v>60</v>
      </c>
      <c r="D1611" s="7" t="s">
        <v>61</v>
      </c>
      <c r="E1611" s="28" t="s">
        <v>62</v>
      </c>
      <c r="F1611" s="5" t="s">
        <v>22</v>
      </c>
      <c r="G1611" s="6" t="s">
        <v>36</v>
      </c>
      <c r="H1611" s="6" t="s">
        <v>37</v>
      </c>
      <c r="I1611" s="6" t="s">
        <v>37</v>
      </c>
      <c r="J1611" s="8" t="s">
        <v>38</v>
      </c>
      <c r="K1611" s="5" t="s">
        <v>38</v>
      </c>
      <c r="L1611" s="7" t="s">
        <v>39</v>
      </c>
      <c r="M1611" s="9">
        <v>0</v>
      </c>
      <c r="N1611" s="5" t="s">
        <v>198</v>
      </c>
      <c r="O1611" s="32">
        <v>44511.6552064468</v>
      </c>
      <c r="P1611" s="33">
        <v>44512.398478125</v>
      </c>
      <c r="Q1611" s="28" t="s">
        <v>37</v>
      </c>
      <c r="R1611" s="29" t="s">
        <v>37</v>
      </c>
      <c r="S1611" s="28" t="s">
        <v>985</v>
      </c>
      <c r="T1611" s="28" t="s">
        <v>54</v>
      </c>
      <c r="U1611" s="5" t="s">
        <v>3351</v>
      </c>
      <c r="V1611" s="28" t="s">
        <v>56</v>
      </c>
      <c r="W1611" s="7" t="s">
        <v>4010</v>
      </c>
      <c r="X1611" s="7" t="s">
        <v>37</v>
      </c>
      <c r="Y1611" s="5" t="s">
        <v>46</v>
      </c>
      <c r="Z1611" s="5" t="s">
        <v>3353</v>
      </c>
      <c r="AA1611" s="6" t="s">
        <v>37</v>
      </c>
      <c r="AB1611" s="6" t="s">
        <v>37</v>
      </c>
      <c r="AC1611" s="6" t="s">
        <v>37</v>
      </c>
      <c r="AD1611" s="6" t="s">
        <v>37</v>
      </c>
      <c r="AE1611" s="6" t="s">
        <v>37</v>
      </c>
    </row>
    <row r="1612">
      <c r="A1612" s="30" t="s">
        <v>4011</v>
      </c>
      <c r="B1612" s="6" t="s">
        <v>3420</v>
      </c>
      <c r="C1612" s="6" t="s">
        <v>60</v>
      </c>
      <c r="D1612" s="7" t="s">
        <v>61</v>
      </c>
      <c r="E1612" s="28" t="s">
        <v>62</v>
      </c>
      <c r="F1612" s="5" t="s">
        <v>22</v>
      </c>
      <c r="G1612" s="6" t="s">
        <v>36</v>
      </c>
      <c r="H1612" s="6" t="s">
        <v>37</v>
      </c>
      <c r="I1612" s="6" t="s">
        <v>37</v>
      </c>
      <c r="J1612" s="8" t="s">
        <v>38</v>
      </c>
      <c r="K1612" s="5" t="s">
        <v>38</v>
      </c>
      <c r="L1612" s="7" t="s">
        <v>39</v>
      </c>
      <c r="M1612" s="9">
        <v>0</v>
      </c>
      <c r="N1612" s="5" t="s">
        <v>40</v>
      </c>
      <c r="O1612" s="32">
        <v>44511.6552440625</v>
      </c>
      <c r="Q1612" s="28" t="s">
        <v>37</v>
      </c>
      <c r="R1612" s="29" t="s">
        <v>37</v>
      </c>
      <c r="S1612" s="28" t="s">
        <v>985</v>
      </c>
      <c r="T1612" s="28" t="s">
        <v>54</v>
      </c>
      <c r="U1612" s="5" t="s">
        <v>3351</v>
      </c>
      <c r="V1612" s="28" t="s">
        <v>56</v>
      </c>
      <c r="W1612" s="7" t="s">
        <v>4012</v>
      </c>
      <c r="X1612" s="7" t="s">
        <v>37</v>
      </c>
      <c r="Y1612" s="5" t="s">
        <v>46</v>
      </c>
      <c r="Z1612" s="5" t="s">
        <v>37</v>
      </c>
      <c r="AA1612" s="6" t="s">
        <v>37</v>
      </c>
      <c r="AB1612" s="6" t="s">
        <v>37</v>
      </c>
      <c r="AC1612" s="6" t="s">
        <v>37</v>
      </c>
      <c r="AD1612" s="6" t="s">
        <v>37</v>
      </c>
      <c r="AE1612" s="6" t="s">
        <v>37</v>
      </c>
    </row>
    <row r="1613">
      <c r="A1613" s="28" t="s">
        <v>2510</v>
      </c>
      <c r="B1613" s="6" t="s">
        <v>2509</v>
      </c>
      <c r="C1613" s="6" t="s">
        <v>60</v>
      </c>
      <c r="D1613" s="7" t="s">
        <v>597</v>
      </c>
      <c r="E1613" s="28" t="s">
        <v>598</v>
      </c>
      <c r="F1613" s="5" t="s">
        <v>22</v>
      </c>
      <c r="G1613" s="6" t="s">
        <v>36</v>
      </c>
      <c r="H1613" s="6" t="s">
        <v>37</v>
      </c>
      <c r="I1613" s="6" t="s">
        <v>37</v>
      </c>
      <c r="J1613" s="8" t="s">
        <v>38</v>
      </c>
      <c r="K1613" s="5" t="s">
        <v>38</v>
      </c>
      <c r="L1613" s="7" t="s">
        <v>39</v>
      </c>
      <c r="M1613" s="9">
        <v>0</v>
      </c>
      <c r="N1613" s="5" t="s">
        <v>198</v>
      </c>
      <c r="O1613" s="32">
        <v>44511.7211906597</v>
      </c>
      <c r="P1613" s="33">
        <v>44515.6106570602</v>
      </c>
      <c r="Q1613" s="28" t="s">
        <v>2508</v>
      </c>
      <c r="R1613" s="29" t="s">
        <v>37</v>
      </c>
      <c r="S1613" s="28" t="s">
        <v>985</v>
      </c>
      <c r="T1613" s="28" t="s">
        <v>54</v>
      </c>
      <c r="U1613" s="5" t="s">
        <v>3351</v>
      </c>
      <c r="V1613" s="28" t="s">
        <v>56</v>
      </c>
      <c r="W1613" s="7" t="s">
        <v>2511</v>
      </c>
      <c r="X1613" s="7" t="s">
        <v>38</v>
      </c>
      <c r="Y1613" s="5" t="s">
        <v>46</v>
      </c>
      <c r="Z1613" s="5" t="s">
        <v>3353</v>
      </c>
      <c r="AA1613" s="6" t="s">
        <v>37</v>
      </c>
      <c r="AB1613" s="6" t="s">
        <v>37</v>
      </c>
      <c r="AC1613" s="6" t="s">
        <v>37</v>
      </c>
      <c r="AD1613" s="6" t="s">
        <v>37</v>
      </c>
      <c r="AE1613" s="6" t="s">
        <v>37</v>
      </c>
    </row>
    <row r="1614">
      <c r="A1614" s="28" t="s">
        <v>2597</v>
      </c>
      <c r="B1614" s="6" t="s">
        <v>2596</v>
      </c>
      <c r="C1614" s="6" t="s">
        <v>60</v>
      </c>
      <c r="D1614" s="7" t="s">
        <v>597</v>
      </c>
      <c r="E1614" s="28" t="s">
        <v>598</v>
      </c>
      <c r="F1614" s="5" t="s">
        <v>22</v>
      </c>
      <c r="G1614" s="6" t="s">
        <v>36</v>
      </c>
      <c r="H1614" s="6" t="s">
        <v>37</v>
      </c>
      <c r="I1614" s="6" t="s">
        <v>37</v>
      </c>
      <c r="J1614" s="8" t="s">
        <v>38</v>
      </c>
      <c r="K1614" s="5" t="s">
        <v>38</v>
      </c>
      <c r="L1614" s="7" t="s">
        <v>39</v>
      </c>
      <c r="M1614" s="9">
        <v>0</v>
      </c>
      <c r="N1614" s="5" t="s">
        <v>198</v>
      </c>
      <c r="O1614" s="32">
        <v>44511.7223168634</v>
      </c>
      <c r="P1614" s="33">
        <v>44515.6106572569</v>
      </c>
      <c r="Q1614" s="28" t="s">
        <v>2595</v>
      </c>
      <c r="R1614" s="29" t="s">
        <v>37</v>
      </c>
      <c r="S1614" s="28" t="s">
        <v>985</v>
      </c>
      <c r="T1614" s="28" t="s">
        <v>54</v>
      </c>
      <c r="U1614" s="5" t="s">
        <v>3351</v>
      </c>
      <c r="V1614" s="28" t="s">
        <v>56</v>
      </c>
      <c r="W1614" s="7" t="s">
        <v>2598</v>
      </c>
      <c r="X1614" s="7" t="s">
        <v>38</v>
      </c>
      <c r="Y1614" s="5" t="s">
        <v>46</v>
      </c>
      <c r="Z1614" s="5" t="s">
        <v>3353</v>
      </c>
      <c r="AA1614" s="6" t="s">
        <v>37</v>
      </c>
      <c r="AB1614" s="6" t="s">
        <v>37</v>
      </c>
      <c r="AC1614" s="6" t="s">
        <v>37</v>
      </c>
      <c r="AD1614" s="6" t="s">
        <v>37</v>
      </c>
      <c r="AE1614" s="6" t="s">
        <v>37</v>
      </c>
    </row>
    <row r="1615">
      <c r="A1615" s="28" t="s">
        <v>3109</v>
      </c>
      <c r="B1615" s="6" t="s">
        <v>3108</v>
      </c>
      <c r="C1615" s="6" t="s">
        <v>60</v>
      </c>
      <c r="D1615" s="7" t="s">
        <v>597</v>
      </c>
      <c r="E1615" s="28" t="s">
        <v>598</v>
      </c>
      <c r="F1615" s="5" t="s">
        <v>22</v>
      </c>
      <c r="G1615" s="6" t="s">
        <v>36</v>
      </c>
      <c r="H1615" s="6" t="s">
        <v>37</v>
      </c>
      <c r="I1615" s="6" t="s">
        <v>37</v>
      </c>
      <c r="J1615" s="8" t="s">
        <v>246</v>
      </c>
      <c r="K1615" s="5" t="s">
        <v>246</v>
      </c>
      <c r="L1615" s="7" t="s">
        <v>247</v>
      </c>
      <c r="M1615" s="9">
        <v>0</v>
      </c>
      <c r="N1615" s="5" t="s">
        <v>198</v>
      </c>
      <c r="O1615" s="32">
        <v>44511.7235948727</v>
      </c>
      <c r="P1615" s="33">
        <v>44515.6106572569</v>
      </c>
      <c r="Q1615" s="28" t="s">
        <v>3107</v>
      </c>
      <c r="R1615" s="29" t="s">
        <v>37</v>
      </c>
      <c r="S1615" s="28" t="s">
        <v>985</v>
      </c>
      <c r="T1615" s="28" t="s">
        <v>54</v>
      </c>
      <c r="U1615" s="5" t="s">
        <v>3351</v>
      </c>
      <c r="V1615" s="28" t="s">
        <v>56</v>
      </c>
      <c r="W1615" s="7" t="s">
        <v>3110</v>
      </c>
      <c r="X1615" s="7" t="s">
        <v>38</v>
      </c>
      <c r="Y1615" s="5" t="s">
        <v>65</v>
      </c>
      <c r="Z1615" s="5" t="s">
        <v>3353</v>
      </c>
      <c r="AA1615" s="6" t="s">
        <v>37</v>
      </c>
      <c r="AB1615" s="6" t="s">
        <v>37</v>
      </c>
      <c r="AC1615" s="6" t="s">
        <v>37</v>
      </c>
      <c r="AD1615" s="6" t="s">
        <v>37</v>
      </c>
      <c r="AE1615" s="6" t="s">
        <v>37</v>
      </c>
    </row>
    <row r="1616">
      <c r="A1616" s="28" t="s">
        <v>3115</v>
      </c>
      <c r="B1616" s="6" t="s">
        <v>3114</v>
      </c>
      <c r="C1616" s="6" t="s">
        <v>60</v>
      </c>
      <c r="D1616" s="7" t="s">
        <v>597</v>
      </c>
      <c r="E1616" s="28" t="s">
        <v>598</v>
      </c>
      <c r="F1616" s="5" t="s">
        <v>22</v>
      </c>
      <c r="G1616" s="6" t="s">
        <v>36</v>
      </c>
      <c r="H1616" s="6" t="s">
        <v>37</v>
      </c>
      <c r="I1616" s="6" t="s">
        <v>37</v>
      </c>
      <c r="J1616" s="8" t="s">
        <v>246</v>
      </c>
      <c r="K1616" s="5" t="s">
        <v>246</v>
      </c>
      <c r="L1616" s="7" t="s">
        <v>247</v>
      </c>
      <c r="M1616" s="9">
        <v>0</v>
      </c>
      <c r="N1616" s="5" t="s">
        <v>198</v>
      </c>
      <c r="O1616" s="32">
        <v>44511.7246410069</v>
      </c>
      <c r="P1616" s="33">
        <v>44515.6106572569</v>
      </c>
      <c r="Q1616" s="28" t="s">
        <v>3113</v>
      </c>
      <c r="R1616" s="29" t="s">
        <v>37</v>
      </c>
      <c r="S1616" s="28" t="s">
        <v>985</v>
      </c>
      <c r="T1616" s="28" t="s">
        <v>54</v>
      </c>
      <c r="U1616" s="5" t="s">
        <v>3351</v>
      </c>
      <c r="V1616" s="28" t="s">
        <v>56</v>
      </c>
      <c r="W1616" s="7" t="s">
        <v>3116</v>
      </c>
      <c r="X1616" s="7" t="s">
        <v>38</v>
      </c>
      <c r="Y1616" s="5" t="s">
        <v>65</v>
      </c>
      <c r="Z1616" s="5" t="s">
        <v>3353</v>
      </c>
      <c r="AA1616" s="6" t="s">
        <v>37</v>
      </c>
      <c r="AB1616" s="6" t="s">
        <v>37</v>
      </c>
      <c r="AC1616" s="6" t="s">
        <v>37</v>
      </c>
      <c r="AD1616" s="6" t="s">
        <v>37</v>
      </c>
      <c r="AE1616" s="6" t="s">
        <v>37</v>
      </c>
    </row>
    <row r="1617">
      <c r="A1617" s="28" t="s">
        <v>3121</v>
      </c>
      <c r="B1617" s="6" t="s">
        <v>3120</v>
      </c>
      <c r="C1617" s="6" t="s">
        <v>60</v>
      </c>
      <c r="D1617" s="7" t="s">
        <v>597</v>
      </c>
      <c r="E1617" s="28" t="s">
        <v>598</v>
      </c>
      <c r="F1617" s="5" t="s">
        <v>22</v>
      </c>
      <c r="G1617" s="6" t="s">
        <v>36</v>
      </c>
      <c r="H1617" s="6" t="s">
        <v>37</v>
      </c>
      <c r="I1617" s="6" t="s">
        <v>37</v>
      </c>
      <c r="J1617" s="8" t="s">
        <v>246</v>
      </c>
      <c r="K1617" s="5" t="s">
        <v>246</v>
      </c>
      <c r="L1617" s="7" t="s">
        <v>247</v>
      </c>
      <c r="M1617" s="9">
        <v>0</v>
      </c>
      <c r="N1617" s="5" t="s">
        <v>198</v>
      </c>
      <c r="O1617" s="32">
        <v>44511.7256364583</v>
      </c>
      <c r="P1617" s="33">
        <v>44515.6106574074</v>
      </c>
      <c r="Q1617" s="28" t="s">
        <v>3119</v>
      </c>
      <c r="R1617" s="29" t="s">
        <v>37</v>
      </c>
      <c r="S1617" s="28" t="s">
        <v>985</v>
      </c>
      <c r="T1617" s="28" t="s">
        <v>54</v>
      </c>
      <c r="U1617" s="5" t="s">
        <v>3351</v>
      </c>
      <c r="V1617" s="28" t="s">
        <v>56</v>
      </c>
      <c r="W1617" s="7" t="s">
        <v>3122</v>
      </c>
      <c r="X1617" s="7" t="s">
        <v>38</v>
      </c>
      <c r="Y1617" s="5" t="s">
        <v>65</v>
      </c>
      <c r="Z1617" s="5" t="s">
        <v>3353</v>
      </c>
      <c r="AA1617" s="6" t="s">
        <v>37</v>
      </c>
      <c r="AB1617" s="6" t="s">
        <v>37</v>
      </c>
      <c r="AC1617" s="6" t="s">
        <v>37</v>
      </c>
      <c r="AD1617" s="6" t="s">
        <v>37</v>
      </c>
      <c r="AE1617" s="6" t="s">
        <v>37</v>
      </c>
    </row>
    <row r="1618">
      <c r="A1618" s="28" t="s">
        <v>3127</v>
      </c>
      <c r="B1618" s="6" t="s">
        <v>3126</v>
      </c>
      <c r="C1618" s="6" t="s">
        <v>60</v>
      </c>
      <c r="D1618" s="7" t="s">
        <v>597</v>
      </c>
      <c r="E1618" s="28" t="s">
        <v>598</v>
      </c>
      <c r="F1618" s="5" t="s">
        <v>22</v>
      </c>
      <c r="G1618" s="6" t="s">
        <v>36</v>
      </c>
      <c r="H1618" s="6" t="s">
        <v>37</v>
      </c>
      <c r="I1618" s="6" t="s">
        <v>37</v>
      </c>
      <c r="J1618" s="8" t="s">
        <v>246</v>
      </c>
      <c r="K1618" s="5" t="s">
        <v>246</v>
      </c>
      <c r="L1618" s="7" t="s">
        <v>247</v>
      </c>
      <c r="M1618" s="9">
        <v>0</v>
      </c>
      <c r="N1618" s="5" t="s">
        <v>198</v>
      </c>
      <c r="O1618" s="32">
        <v>44511.7269597222</v>
      </c>
      <c r="P1618" s="33">
        <v>44515.6106574074</v>
      </c>
      <c r="Q1618" s="28" t="s">
        <v>3125</v>
      </c>
      <c r="R1618" s="29" t="s">
        <v>37</v>
      </c>
      <c r="S1618" s="28" t="s">
        <v>985</v>
      </c>
      <c r="T1618" s="28" t="s">
        <v>54</v>
      </c>
      <c r="U1618" s="5" t="s">
        <v>3351</v>
      </c>
      <c r="V1618" s="28" t="s">
        <v>56</v>
      </c>
      <c r="W1618" s="7" t="s">
        <v>3128</v>
      </c>
      <c r="X1618" s="7" t="s">
        <v>38</v>
      </c>
      <c r="Y1618" s="5" t="s">
        <v>65</v>
      </c>
      <c r="Z1618" s="5" t="s">
        <v>3353</v>
      </c>
      <c r="AA1618" s="6" t="s">
        <v>37</v>
      </c>
      <c r="AB1618" s="6" t="s">
        <v>37</v>
      </c>
      <c r="AC1618" s="6" t="s">
        <v>37</v>
      </c>
      <c r="AD1618" s="6" t="s">
        <v>37</v>
      </c>
      <c r="AE1618" s="6" t="s">
        <v>37</v>
      </c>
    </row>
    <row r="1619">
      <c r="A1619" s="28" t="s">
        <v>3156</v>
      </c>
      <c r="B1619" s="6" t="s">
        <v>3155</v>
      </c>
      <c r="C1619" s="6" t="s">
        <v>1263</v>
      </c>
      <c r="D1619" s="7" t="s">
        <v>597</v>
      </c>
      <c r="E1619" s="28" t="s">
        <v>598</v>
      </c>
      <c r="F1619" s="5" t="s">
        <v>22</v>
      </c>
      <c r="G1619" s="6" t="s">
        <v>36</v>
      </c>
      <c r="H1619" s="6" t="s">
        <v>37</v>
      </c>
      <c r="I1619" s="6" t="s">
        <v>37</v>
      </c>
      <c r="J1619" s="8" t="s">
        <v>38</v>
      </c>
      <c r="K1619" s="5" t="s">
        <v>38</v>
      </c>
      <c r="L1619" s="7" t="s">
        <v>39</v>
      </c>
      <c r="M1619" s="9">
        <v>0</v>
      </c>
      <c r="N1619" s="5" t="s">
        <v>198</v>
      </c>
      <c r="O1619" s="32">
        <v>44511.7290430208</v>
      </c>
      <c r="P1619" s="33">
        <v>44515.6106576042</v>
      </c>
      <c r="Q1619" s="28" t="s">
        <v>3154</v>
      </c>
      <c r="R1619" s="29" t="s">
        <v>37</v>
      </c>
      <c r="S1619" s="28" t="s">
        <v>1267</v>
      </c>
      <c r="T1619" s="28" t="s">
        <v>1268</v>
      </c>
      <c r="U1619" s="5" t="s">
        <v>3593</v>
      </c>
      <c r="V1619" s="30" t="s">
        <v>1270</v>
      </c>
      <c r="W1619" s="7" t="s">
        <v>3157</v>
      </c>
      <c r="X1619" s="7" t="s">
        <v>38</v>
      </c>
      <c r="Y1619" s="5" t="s">
        <v>65</v>
      </c>
      <c r="Z1619" s="5" t="s">
        <v>3353</v>
      </c>
      <c r="AA1619" s="6" t="s">
        <v>37</v>
      </c>
      <c r="AB1619" s="6" t="s">
        <v>37</v>
      </c>
      <c r="AC1619" s="6" t="s">
        <v>37</v>
      </c>
      <c r="AD1619" s="6" t="s">
        <v>37</v>
      </c>
      <c r="AE1619" s="6" t="s">
        <v>37</v>
      </c>
    </row>
    <row r="1620">
      <c r="A1620" s="28" t="s">
        <v>3162</v>
      </c>
      <c r="B1620" s="6" t="s">
        <v>3161</v>
      </c>
      <c r="C1620" s="6" t="s">
        <v>1263</v>
      </c>
      <c r="D1620" s="7" t="s">
        <v>597</v>
      </c>
      <c r="E1620" s="28" t="s">
        <v>598</v>
      </c>
      <c r="F1620" s="5" t="s">
        <v>22</v>
      </c>
      <c r="G1620" s="6" t="s">
        <v>36</v>
      </c>
      <c r="H1620" s="6" t="s">
        <v>37</v>
      </c>
      <c r="I1620" s="6" t="s">
        <v>37</v>
      </c>
      <c r="J1620" s="8" t="s">
        <v>38</v>
      </c>
      <c r="K1620" s="5" t="s">
        <v>38</v>
      </c>
      <c r="L1620" s="7" t="s">
        <v>39</v>
      </c>
      <c r="M1620" s="9">
        <v>0</v>
      </c>
      <c r="N1620" s="5" t="s">
        <v>198</v>
      </c>
      <c r="O1620" s="32">
        <v>44511.7300968403</v>
      </c>
      <c r="P1620" s="33">
        <v>44515.6106576042</v>
      </c>
      <c r="Q1620" s="28" t="s">
        <v>3160</v>
      </c>
      <c r="R1620" s="29" t="s">
        <v>37</v>
      </c>
      <c r="S1620" s="28" t="s">
        <v>1267</v>
      </c>
      <c r="T1620" s="28" t="s">
        <v>1268</v>
      </c>
      <c r="U1620" s="5" t="s">
        <v>3593</v>
      </c>
      <c r="V1620" s="30" t="s">
        <v>1270</v>
      </c>
      <c r="W1620" s="7" t="s">
        <v>3163</v>
      </c>
      <c r="X1620" s="7" t="s">
        <v>38</v>
      </c>
      <c r="Y1620" s="5" t="s">
        <v>65</v>
      </c>
      <c r="Z1620" s="5" t="s">
        <v>3353</v>
      </c>
      <c r="AA1620" s="6" t="s">
        <v>37</v>
      </c>
      <c r="AB1620" s="6" t="s">
        <v>37</v>
      </c>
      <c r="AC1620" s="6" t="s">
        <v>37</v>
      </c>
      <c r="AD1620" s="6" t="s">
        <v>37</v>
      </c>
      <c r="AE1620" s="6" t="s">
        <v>37</v>
      </c>
    </row>
    <row r="1621">
      <c r="A1621" s="28" t="s">
        <v>3168</v>
      </c>
      <c r="B1621" s="6" t="s">
        <v>3167</v>
      </c>
      <c r="C1621" s="6" t="s">
        <v>1263</v>
      </c>
      <c r="D1621" s="7" t="s">
        <v>597</v>
      </c>
      <c r="E1621" s="28" t="s">
        <v>598</v>
      </c>
      <c r="F1621" s="5" t="s">
        <v>22</v>
      </c>
      <c r="G1621" s="6" t="s">
        <v>36</v>
      </c>
      <c r="H1621" s="6" t="s">
        <v>37</v>
      </c>
      <c r="I1621" s="6" t="s">
        <v>37</v>
      </c>
      <c r="J1621" s="8" t="s">
        <v>38</v>
      </c>
      <c r="K1621" s="5" t="s">
        <v>38</v>
      </c>
      <c r="L1621" s="7" t="s">
        <v>39</v>
      </c>
      <c r="M1621" s="9">
        <v>0</v>
      </c>
      <c r="N1621" s="5" t="s">
        <v>198</v>
      </c>
      <c r="O1621" s="32">
        <v>44511.7351853819</v>
      </c>
      <c r="P1621" s="33">
        <v>44515.6106577894</v>
      </c>
      <c r="Q1621" s="28" t="s">
        <v>3166</v>
      </c>
      <c r="R1621" s="29" t="s">
        <v>37</v>
      </c>
      <c r="S1621" s="28" t="s">
        <v>1267</v>
      </c>
      <c r="T1621" s="28" t="s">
        <v>1268</v>
      </c>
      <c r="U1621" s="5" t="s">
        <v>3593</v>
      </c>
      <c r="V1621" s="30" t="s">
        <v>1270</v>
      </c>
      <c r="W1621" s="7" t="s">
        <v>3169</v>
      </c>
      <c r="X1621" s="7" t="s">
        <v>38</v>
      </c>
      <c r="Y1621" s="5" t="s">
        <v>65</v>
      </c>
      <c r="Z1621" s="5" t="s">
        <v>3353</v>
      </c>
      <c r="AA1621" s="6" t="s">
        <v>37</v>
      </c>
      <c r="AB1621" s="6" t="s">
        <v>37</v>
      </c>
      <c r="AC1621" s="6" t="s">
        <v>37</v>
      </c>
      <c r="AD1621" s="6" t="s">
        <v>37</v>
      </c>
      <c r="AE1621" s="6" t="s">
        <v>37</v>
      </c>
    </row>
    <row r="1622">
      <c r="A1622" s="28" t="s">
        <v>3174</v>
      </c>
      <c r="B1622" s="6" t="s">
        <v>3173</v>
      </c>
      <c r="C1622" s="6" t="s">
        <v>1263</v>
      </c>
      <c r="D1622" s="7" t="s">
        <v>597</v>
      </c>
      <c r="E1622" s="28" t="s">
        <v>598</v>
      </c>
      <c r="F1622" s="5" t="s">
        <v>22</v>
      </c>
      <c r="G1622" s="6" t="s">
        <v>36</v>
      </c>
      <c r="H1622" s="6" t="s">
        <v>37</v>
      </c>
      <c r="I1622" s="6" t="s">
        <v>37</v>
      </c>
      <c r="J1622" s="8" t="s">
        <v>38</v>
      </c>
      <c r="K1622" s="5" t="s">
        <v>38</v>
      </c>
      <c r="L1622" s="7" t="s">
        <v>39</v>
      </c>
      <c r="M1622" s="9">
        <v>0</v>
      </c>
      <c r="N1622" s="5" t="s">
        <v>198</v>
      </c>
      <c r="O1622" s="32">
        <v>44511.7365382755</v>
      </c>
      <c r="P1622" s="33">
        <v>44515.6106561343</v>
      </c>
      <c r="Q1622" s="28" t="s">
        <v>3172</v>
      </c>
      <c r="R1622" s="29" t="s">
        <v>37</v>
      </c>
      <c r="S1622" s="28" t="s">
        <v>1267</v>
      </c>
      <c r="T1622" s="28" t="s">
        <v>1268</v>
      </c>
      <c r="U1622" s="5" t="s">
        <v>3593</v>
      </c>
      <c r="V1622" s="30" t="s">
        <v>1270</v>
      </c>
      <c r="W1622" s="7" t="s">
        <v>3175</v>
      </c>
      <c r="X1622" s="7" t="s">
        <v>38</v>
      </c>
      <c r="Y1622" s="5" t="s">
        <v>65</v>
      </c>
      <c r="Z1622" s="5" t="s">
        <v>3353</v>
      </c>
      <c r="AA1622" s="6" t="s">
        <v>37</v>
      </c>
      <c r="AB1622" s="6" t="s">
        <v>37</v>
      </c>
      <c r="AC1622" s="6" t="s">
        <v>37</v>
      </c>
      <c r="AD1622" s="6" t="s">
        <v>37</v>
      </c>
      <c r="AE1622" s="6" t="s">
        <v>37</v>
      </c>
    </row>
    <row r="1623">
      <c r="A1623" s="28" t="s">
        <v>3180</v>
      </c>
      <c r="B1623" s="6" t="s">
        <v>3179</v>
      </c>
      <c r="C1623" s="6" t="s">
        <v>1263</v>
      </c>
      <c r="D1623" s="7" t="s">
        <v>597</v>
      </c>
      <c r="E1623" s="28" t="s">
        <v>598</v>
      </c>
      <c r="F1623" s="5" t="s">
        <v>22</v>
      </c>
      <c r="G1623" s="6" t="s">
        <v>36</v>
      </c>
      <c r="H1623" s="6" t="s">
        <v>37</v>
      </c>
      <c r="I1623" s="6" t="s">
        <v>37</v>
      </c>
      <c r="J1623" s="8" t="s">
        <v>38</v>
      </c>
      <c r="K1623" s="5" t="s">
        <v>38</v>
      </c>
      <c r="L1623" s="7" t="s">
        <v>39</v>
      </c>
      <c r="M1623" s="9">
        <v>0</v>
      </c>
      <c r="N1623" s="5" t="s">
        <v>198</v>
      </c>
      <c r="O1623" s="32">
        <v>44511.7392242245</v>
      </c>
      <c r="P1623" s="33">
        <v>44515.610656331</v>
      </c>
      <c r="Q1623" s="28" t="s">
        <v>3178</v>
      </c>
      <c r="R1623" s="29" t="s">
        <v>37</v>
      </c>
      <c r="S1623" s="28" t="s">
        <v>1267</v>
      </c>
      <c r="T1623" s="28" t="s">
        <v>1268</v>
      </c>
      <c r="U1623" s="5" t="s">
        <v>3593</v>
      </c>
      <c r="V1623" s="30" t="s">
        <v>1270</v>
      </c>
      <c r="W1623" s="7" t="s">
        <v>3181</v>
      </c>
      <c r="X1623" s="7" t="s">
        <v>38</v>
      </c>
      <c r="Y1623" s="5" t="s">
        <v>65</v>
      </c>
      <c r="Z1623" s="5" t="s">
        <v>3353</v>
      </c>
      <c r="AA1623" s="6" t="s">
        <v>37</v>
      </c>
      <c r="AB1623" s="6" t="s">
        <v>37</v>
      </c>
      <c r="AC1623" s="6" t="s">
        <v>37</v>
      </c>
      <c r="AD1623" s="6" t="s">
        <v>37</v>
      </c>
      <c r="AE1623" s="6" t="s">
        <v>37</v>
      </c>
    </row>
    <row r="1624">
      <c r="A1624" s="28" t="s">
        <v>4013</v>
      </c>
      <c r="B1624" s="6" t="s">
        <v>4014</v>
      </c>
      <c r="C1624" s="6" t="s">
        <v>109</v>
      </c>
      <c r="D1624" s="7" t="s">
        <v>110</v>
      </c>
      <c r="E1624" s="28" t="s">
        <v>111</v>
      </c>
      <c r="F1624" s="5" t="s">
        <v>22</v>
      </c>
      <c r="G1624" s="6" t="s">
        <v>36</v>
      </c>
      <c r="H1624" s="6" t="s">
        <v>37</v>
      </c>
      <c r="I1624" s="6" t="s">
        <v>37</v>
      </c>
      <c r="J1624" s="8" t="s">
        <v>38</v>
      </c>
      <c r="K1624" s="5" t="s">
        <v>38</v>
      </c>
      <c r="L1624" s="7" t="s">
        <v>39</v>
      </c>
      <c r="M1624" s="9">
        <v>0</v>
      </c>
      <c r="N1624" s="5" t="s">
        <v>198</v>
      </c>
      <c r="O1624" s="32">
        <v>44511.8309547106</v>
      </c>
      <c r="P1624" s="33">
        <v>44512.3830419792</v>
      </c>
      <c r="Q1624" s="28" t="s">
        <v>37</v>
      </c>
      <c r="R1624" s="29" t="s">
        <v>37</v>
      </c>
      <c r="S1624" s="28" t="s">
        <v>985</v>
      </c>
      <c r="T1624" s="28" t="s">
        <v>86</v>
      </c>
      <c r="U1624" s="5" t="s">
        <v>3351</v>
      </c>
      <c r="V1624" s="30" t="s">
        <v>88</v>
      </c>
      <c r="W1624" s="7" t="s">
        <v>4015</v>
      </c>
      <c r="X1624" s="7" t="s">
        <v>37</v>
      </c>
      <c r="Y1624" s="5" t="s">
        <v>46</v>
      </c>
      <c r="Z1624" s="5" t="s">
        <v>3353</v>
      </c>
      <c r="AA1624" s="6" t="s">
        <v>37</v>
      </c>
      <c r="AB1624" s="6" t="s">
        <v>37</v>
      </c>
      <c r="AC1624" s="6" t="s">
        <v>37</v>
      </c>
      <c r="AD1624" s="6" t="s">
        <v>37</v>
      </c>
      <c r="AE1624" s="6" t="s">
        <v>37</v>
      </c>
    </row>
    <row r="1625">
      <c r="A1625" s="30" t="s">
        <v>4016</v>
      </c>
      <c r="B1625" s="6" t="s">
        <v>4017</v>
      </c>
      <c r="C1625" s="6" t="s">
        <v>1760</v>
      </c>
      <c r="D1625" s="7" t="s">
        <v>1755</v>
      </c>
      <c r="E1625" s="28" t="s">
        <v>1756</v>
      </c>
      <c r="F1625" s="5" t="s">
        <v>22</v>
      </c>
      <c r="G1625" s="6" t="s">
        <v>37</v>
      </c>
      <c r="H1625" s="6" t="s">
        <v>37</v>
      </c>
      <c r="I1625" s="6" t="s">
        <v>37</v>
      </c>
      <c r="J1625" s="8" t="s">
        <v>38</v>
      </c>
      <c r="K1625" s="5" t="s">
        <v>38</v>
      </c>
      <c r="L1625" s="7" t="s">
        <v>39</v>
      </c>
      <c r="M1625" s="9">
        <v>0</v>
      </c>
      <c r="N1625" s="5" t="s">
        <v>40</v>
      </c>
      <c r="O1625" s="32">
        <v>44512.1283463773</v>
      </c>
      <c r="Q1625" s="28" t="s">
        <v>37</v>
      </c>
      <c r="R1625" s="29" t="s">
        <v>37</v>
      </c>
      <c r="S1625" s="28" t="s">
        <v>85</v>
      </c>
      <c r="T1625" s="28" t="s">
        <v>54</v>
      </c>
      <c r="U1625" s="5" t="s">
        <v>3359</v>
      </c>
      <c r="V1625" s="28" t="s">
        <v>56</v>
      </c>
      <c r="W1625" s="7" t="s">
        <v>4018</v>
      </c>
      <c r="X1625" s="7" t="s">
        <v>37</v>
      </c>
      <c r="Y1625" s="5" t="s">
        <v>46</v>
      </c>
      <c r="Z1625" s="5" t="s">
        <v>37</v>
      </c>
      <c r="AA1625" s="6" t="s">
        <v>37</v>
      </c>
      <c r="AB1625" s="6" t="s">
        <v>37</v>
      </c>
      <c r="AC1625" s="6" t="s">
        <v>37</v>
      </c>
      <c r="AD1625" s="6" t="s">
        <v>37</v>
      </c>
      <c r="AE1625" s="6" t="s">
        <v>37</v>
      </c>
    </row>
    <row r="1626">
      <c r="A1626" s="30" t="s">
        <v>4019</v>
      </c>
      <c r="B1626" s="6" t="s">
        <v>4020</v>
      </c>
      <c r="C1626" s="6" t="s">
        <v>1760</v>
      </c>
      <c r="D1626" s="7" t="s">
        <v>1755</v>
      </c>
      <c r="E1626" s="28" t="s">
        <v>1756</v>
      </c>
      <c r="F1626" s="5" t="s">
        <v>22</v>
      </c>
      <c r="G1626" s="6" t="s">
        <v>37</v>
      </c>
      <c r="H1626" s="6" t="s">
        <v>37</v>
      </c>
      <c r="I1626" s="6" t="s">
        <v>37</v>
      </c>
      <c r="J1626" s="8" t="s">
        <v>38</v>
      </c>
      <c r="K1626" s="5" t="s">
        <v>38</v>
      </c>
      <c r="L1626" s="7" t="s">
        <v>39</v>
      </c>
      <c r="M1626" s="9">
        <v>0</v>
      </c>
      <c r="N1626" s="5" t="s">
        <v>40</v>
      </c>
      <c r="O1626" s="32">
        <v>44512.1306959491</v>
      </c>
      <c r="Q1626" s="28" t="s">
        <v>37</v>
      </c>
      <c r="R1626" s="29" t="s">
        <v>37</v>
      </c>
      <c r="S1626" s="28" t="s">
        <v>85</v>
      </c>
      <c r="T1626" s="28" t="s">
        <v>54</v>
      </c>
      <c r="U1626" s="5" t="s">
        <v>3359</v>
      </c>
      <c r="V1626" s="28" t="s">
        <v>56</v>
      </c>
      <c r="W1626" s="7" t="s">
        <v>4021</v>
      </c>
      <c r="X1626" s="7" t="s">
        <v>37</v>
      </c>
      <c r="Y1626" s="5" t="s">
        <v>46</v>
      </c>
      <c r="Z1626" s="5" t="s">
        <v>37</v>
      </c>
      <c r="AA1626" s="6" t="s">
        <v>37</v>
      </c>
      <c r="AB1626" s="6" t="s">
        <v>37</v>
      </c>
      <c r="AC1626" s="6" t="s">
        <v>37</v>
      </c>
      <c r="AD1626" s="6" t="s">
        <v>37</v>
      </c>
      <c r="AE1626" s="6" t="s">
        <v>37</v>
      </c>
    </row>
    <row r="1627">
      <c r="A1627" s="28" t="s">
        <v>4022</v>
      </c>
      <c r="B1627" s="6" t="s">
        <v>4020</v>
      </c>
      <c r="C1627" s="6" t="s">
        <v>1760</v>
      </c>
      <c r="D1627" s="7" t="s">
        <v>1755</v>
      </c>
      <c r="E1627" s="28" t="s">
        <v>1756</v>
      </c>
      <c r="F1627" s="5" t="s">
        <v>22</v>
      </c>
      <c r="G1627" s="6" t="s">
        <v>37</v>
      </c>
      <c r="H1627" s="6" t="s">
        <v>37</v>
      </c>
      <c r="I1627" s="6" t="s">
        <v>37</v>
      </c>
      <c r="J1627" s="8" t="s">
        <v>38</v>
      </c>
      <c r="K1627" s="5" t="s">
        <v>38</v>
      </c>
      <c r="L1627" s="7" t="s">
        <v>39</v>
      </c>
      <c r="M1627" s="9">
        <v>0</v>
      </c>
      <c r="N1627" s="5" t="s">
        <v>100</v>
      </c>
      <c r="O1627" s="32">
        <v>44512.2863172801</v>
      </c>
      <c r="P1627" s="33">
        <v>44516.3499192477</v>
      </c>
      <c r="Q1627" s="28" t="s">
        <v>37</v>
      </c>
      <c r="R1627" s="29" t="s">
        <v>4023</v>
      </c>
      <c r="S1627" s="28" t="s">
        <v>985</v>
      </c>
      <c r="T1627" s="28" t="s">
        <v>54</v>
      </c>
      <c r="U1627" s="5" t="s">
        <v>3351</v>
      </c>
      <c r="V1627" s="28" t="s">
        <v>56</v>
      </c>
      <c r="W1627" s="7" t="s">
        <v>4024</v>
      </c>
      <c r="X1627" s="7" t="s">
        <v>37</v>
      </c>
      <c r="Y1627" s="5" t="s">
        <v>46</v>
      </c>
      <c r="Z1627" s="5" t="s">
        <v>37</v>
      </c>
      <c r="AA1627" s="6" t="s">
        <v>37</v>
      </c>
      <c r="AB1627" s="6" t="s">
        <v>37</v>
      </c>
      <c r="AC1627" s="6" t="s">
        <v>37</v>
      </c>
      <c r="AD1627" s="6" t="s">
        <v>37</v>
      </c>
      <c r="AE1627" s="6" t="s">
        <v>37</v>
      </c>
    </row>
    <row r="1628">
      <c r="A1628" s="28" t="s">
        <v>4025</v>
      </c>
      <c r="B1628" s="6" t="s">
        <v>4026</v>
      </c>
      <c r="C1628" s="6" t="s">
        <v>109</v>
      </c>
      <c r="D1628" s="7" t="s">
        <v>110</v>
      </c>
      <c r="E1628" s="28" t="s">
        <v>111</v>
      </c>
      <c r="F1628" s="5" t="s">
        <v>22</v>
      </c>
      <c r="G1628" s="6" t="s">
        <v>36</v>
      </c>
      <c r="H1628" s="6" t="s">
        <v>37</v>
      </c>
      <c r="I1628" s="6" t="s">
        <v>37</v>
      </c>
      <c r="J1628" s="8" t="s">
        <v>38</v>
      </c>
      <c r="K1628" s="5" t="s">
        <v>38</v>
      </c>
      <c r="L1628" s="7" t="s">
        <v>39</v>
      </c>
      <c r="M1628" s="9">
        <v>0</v>
      </c>
      <c r="N1628" s="5" t="s">
        <v>198</v>
      </c>
      <c r="O1628" s="32">
        <v>44512.4757027431</v>
      </c>
      <c r="P1628" s="33">
        <v>44512.4982984144</v>
      </c>
      <c r="Q1628" s="28" t="s">
        <v>37</v>
      </c>
      <c r="R1628" s="29" t="s">
        <v>37</v>
      </c>
      <c r="S1628" s="28" t="s">
        <v>985</v>
      </c>
      <c r="T1628" s="28" t="s">
        <v>86</v>
      </c>
      <c r="U1628" s="5" t="s">
        <v>3351</v>
      </c>
      <c r="V1628" s="28" t="s">
        <v>205</v>
      </c>
      <c r="W1628" s="7" t="s">
        <v>4027</v>
      </c>
      <c r="X1628" s="7" t="s">
        <v>37</v>
      </c>
      <c r="Y1628" s="5" t="s">
        <v>46</v>
      </c>
      <c r="Z1628" s="5" t="s">
        <v>3353</v>
      </c>
      <c r="AA1628" s="6" t="s">
        <v>37</v>
      </c>
      <c r="AB1628" s="6" t="s">
        <v>37</v>
      </c>
      <c r="AC1628" s="6" t="s">
        <v>37</v>
      </c>
      <c r="AD1628" s="6" t="s">
        <v>37</v>
      </c>
      <c r="AE1628" s="6" t="s">
        <v>37</v>
      </c>
    </row>
    <row r="1629">
      <c r="A1629" s="28" t="s">
        <v>4028</v>
      </c>
      <c r="B1629" s="6" t="s">
        <v>4029</v>
      </c>
      <c r="C1629" s="6" t="s">
        <v>60</v>
      </c>
      <c r="D1629" s="7" t="s">
        <v>61</v>
      </c>
      <c r="E1629" s="28" t="s">
        <v>62</v>
      </c>
      <c r="F1629" s="5" t="s">
        <v>22</v>
      </c>
      <c r="G1629" s="6" t="s">
        <v>36</v>
      </c>
      <c r="H1629" s="6" t="s">
        <v>37</v>
      </c>
      <c r="I1629" s="6" t="s">
        <v>37</v>
      </c>
      <c r="J1629" s="8" t="s">
        <v>38</v>
      </c>
      <c r="K1629" s="5" t="s">
        <v>38</v>
      </c>
      <c r="L1629" s="7" t="s">
        <v>39</v>
      </c>
      <c r="M1629" s="9">
        <v>0</v>
      </c>
      <c r="N1629" s="5" t="s">
        <v>40</v>
      </c>
      <c r="O1629" s="32">
        <v>44512.6316848032</v>
      </c>
      <c r="P1629" s="33">
        <v>44517.7613797454</v>
      </c>
      <c r="Q1629" s="28" t="s">
        <v>37</v>
      </c>
      <c r="R1629" s="29" t="s">
        <v>37</v>
      </c>
      <c r="S1629" s="28" t="s">
        <v>985</v>
      </c>
      <c r="T1629" s="28" t="s">
        <v>54</v>
      </c>
      <c r="U1629" s="5" t="s">
        <v>3351</v>
      </c>
      <c r="V1629" s="28" t="s">
        <v>56</v>
      </c>
      <c r="W1629" s="7" t="s">
        <v>4030</v>
      </c>
      <c r="X1629" s="7" t="s">
        <v>37</v>
      </c>
      <c r="Y1629" s="5" t="s">
        <v>46</v>
      </c>
      <c r="Z1629" s="5" t="s">
        <v>37</v>
      </c>
      <c r="AA1629" s="6" t="s">
        <v>37</v>
      </c>
      <c r="AB1629" s="6" t="s">
        <v>37</v>
      </c>
      <c r="AC1629" s="6" t="s">
        <v>37</v>
      </c>
      <c r="AD1629" s="6" t="s">
        <v>37</v>
      </c>
      <c r="AE1629" s="6" t="s">
        <v>37</v>
      </c>
    </row>
    <row r="1630">
      <c r="A1630" s="28" t="s">
        <v>3186</v>
      </c>
      <c r="B1630" s="6" t="s">
        <v>3185</v>
      </c>
      <c r="C1630" s="6" t="s">
        <v>1263</v>
      </c>
      <c r="D1630" s="7" t="s">
        <v>597</v>
      </c>
      <c r="E1630" s="28" t="s">
        <v>598</v>
      </c>
      <c r="F1630" s="5" t="s">
        <v>22</v>
      </c>
      <c r="G1630" s="6" t="s">
        <v>36</v>
      </c>
      <c r="H1630" s="6" t="s">
        <v>37</v>
      </c>
      <c r="I1630" s="6" t="s">
        <v>37</v>
      </c>
      <c r="J1630" s="8" t="s">
        <v>38</v>
      </c>
      <c r="K1630" s="5" t="s">
        <v>38</v>
      </c>
      <c r="L1630" s="7" t="s">
        <v>39</v>
      </c>
      <c r="M1630" s="9">
        <v>0</v>
      </c>
      <c r="N1630" s="5" t="s">
        <v>198</v>
      </c>
      <c r="O1630" s="32">
        <v>44515.57983125</v>
      </c>
      <c r="P1630" s="33">
        <v>44515.610656331</v>
      </c>
      <c r="Q1630" s="28" t="s">
        <v>3184</v>
      </c>
      <c r="R1630" s="29" t="s">
        <v>37</v>
      </c>
      <c r="S1630" s="28" t="s">
        <v>1267</v>
      </c>
      <c r="T1630" s="28" t="s">
        <v>1268</v>
      </c>
      <c r="U1630" s="5" t="s">
        <v>3593</v>
      </c>
      <c r="V1630" s="30" t="s">
        <v>1270</v>
      </c>
      <c r="W1630" s="7" t="s">
        <v>3187</v>
      </c>
      <c r="X1630" s="7" t="s">
        <v>38</v>
      </c>
      <c r="Y1630" s="5" t="s">
        <v>65</v>
      </c>
      <c r="Z1630" s="5" t="s">
        <v>3353</v>
      </c>
      <c r="AA1630" s="6" t="s">
        <v>37</v>
      </c>
      <c r="AB1630" s="6" t="s">
        <v>37</v>
      </c>
      <c r="AC1630" s="6" t="s">
        <v>37</v>
      </c>
      <c r="AD1630" s="6" t="s">
        <v>37</v>
      </c>
      <c r="AE1630" s="6" t="s">
        <v>37</v>
      </c>
    </row>
    <row r="1631">
      <c r="A1631" s="28" t="s">
        <v>3192</v>
      </c>
      <c r="B1631" s="6" t="s">
        <v>3191</v>
      </c>
      <c r="C1631" s="6" t="s">
        <v>1263</v>
      </c>
      <c r="D1631" s="7" t="s">
        <v>597</v>
      </c>
      <c r="E1631" s="28" t="s">
        <v>598</v>
      </c>
      <c r="F1631" s="5" t="s">
        <v>22</v>
      </c>
      <c r="G1631" s="6" t="s">
        <v>36</v>
      </c>
      <c r="H1631" s="6" t="s">
        <v>37</v>
      </c>
      <c r="I1631" s="6" t="s">
        <v>37</v>
      </c>
      <c r="J1631" s="8" t="s">
        <v>38</v>
      </c>
      <c r="K1631" s="5" t="s">
        <v>38</v>
      </c>
      <c r="L1631" s="7" t="s">
        <v>39</v>
      </c>
      <c r="M1631" s="9">
        <v>0</v>
      </c>
      <c r="N1631" s="5" t="s">
        <v>198</v>
      </c>
      <c r="O1631" s="32">
        <v>44515.5866196412</v>
      </c>
      <c r="P1631" s="33">
        <v>44515.610656331</v>
      </c>
      <c r="Q1631" s="28" t="s">
        <v>3190</v>
      </c>
      <c r="R1631" s="29" t="s">
        <v>37</v>
      </c>
      <c r="S1631" s="28" t="s">
        <v>1267</v>
      </c>
      <c r="T1631" s="28" t="s">
        <v>1268</v>
      </c>
      <c r="U1631" s="5" t="s">
        <v>3593</v>
      </c>
      <c r="V1631" s="30" t="s">
        <v>1270</v>
      </c>
      <c r="W1631" s="7" t="s">
        <v>3193</v>
      </c>
      <c r="X1631" s="7" t="s">
        <v>38</v>
      </c>
      <c r="Y1631" s="5" t="s">
        <v>65</v>
      </c>
      <c r="Z1631" s="5" t="s">
        <v>3353</v>
      </c>
      <c r="AA1631" s="6" t="s">
        <v>37</v>
      </c>
      <c r="AB1631" s="6" t="s">
        <v>37</v>
      </c>
      <c r="AC1631" s="6" t="s">
        <v>37</v>
      </c>
      <c r="AD1631" s="6" t="s">
        <v>37</v>
      </c>
      <c r="AE1631" s="6" t="s">
        <v>37</v>
      </c>
    </row>
    <row r="1632">
      <c r="A1632" s="28" t="s">
        <v>3198</v>
      </c>
      <c r="B1632" s="6" t="s">
        <v>3197</v>
      </c>
      <c r="C1632" s="6" t="s">
        <v>1263</v>
      </c>
      <c r="D1632" s="7" t="s">
        <v>597</v>
      </c>
      <c r="E1632" s="28" t="s">
        <v>598</v>
      </c>
      <c r="F1632" s="5" t="s">
        <v>22</v>
      </c>
      <c r="G1632" s="6" t="s">
        <v>36</v>
      </c>
      <c r="H1632" s="6" t="s">
        <v>37</v>
      </c>
      <c r="I1632" s="6" t="s">
        <v>37</v>
      </c>
      <c r="J1632" s="8" t="s">
        <v>38</v>
      </c>
      <c r="K1632" s="5" t="s">
        <v>38</v>
      </c>
      <c r="L1632" s="7" t="s">
        <v>39</v>
      </c>
      <c r="M1632" s="9">
        <v>0</v>
      </c>
      <c r="N1632" s="5" t="s">
        <v>198</v>
      </c>
      <c r="O1632" s="32">
        <v>44515.5878434375</v>
      </c>
      <c r="P1632" s="33">
        <v>44515.6106565162</v>
      </c>
      <c r="Q1632" s="28" t="s">
        <v>3196</v>
      </c>
      <c r="R1632" s="29" t="s">
        <v>37</v>
      </c>
      <c r="S1632" s="28" t="s">
        <v>1267</v>
      </c>
      <c r="T1632" s="28" t="s">
        <v>1268</v>
      </c>
      <c r="U1632" s="5" t="s">
        <v>3593</v>
      </c>
      <c r="V1632" s="30" t="s">
        <v>1270</v>
      </c>
      <c r="W1632" s="7" t="s">
        <v>3199</v>
      </c>
      <c r="X1632" s="7" t="s">
        <v>38</v>
      </c>
      <c r="Y1632" s="5" t="s">
        <v>65</v>
      </c>
      <c r="Z1632" s="5" t="s">
        <v>3353</v>
      </c>
      <c r="AA1632" s="6" t="s">
        <v>37</v>
      </c>
      <c r="AB1632" s="6" t="s">
        <v>37</v>
      </c>
      <c r="AC1632" s="6" t="s">
        <v>37</v>
      </c>
      <c r="AD1632" s="6" t="s">
        <v>37</v>
      </c>
      <c r="AE1632" s="6" t="s">
        <v>37</v>
      </c>
    </row>
    <row r="1633">
      <c r="A1633" s="28" t="s">
        <v>3204</v>
      </c>
      <c r="B1633" s="6" t="s">
        <v>3203</v>
      </c>
      <c r="C1633" s="6" t="s">
        <v>1263</v>
      </c>
      <c r="D1633" s="7" t="s">
        <v>597</v>
      </c>
      <c r="E1633" s="28" t="s">
        <v>598</v>
      </c>
      <c r="F1633" s="5" t="s">
        <v>22</v>
      </c>
      <c r="G1633" s="6" t="s">
        <v>36</v>
      </c>
      <c r="H1633" s="6" t="s">
        <v>37</v>
      </c>
      <c r="I1633" s="6" t="s">
        <v>37</v>
      </c>
      <c r="J1633" s="8" t="s">
        <v>38</v>
      </c>
      <c r="K1633" s="5" t="s">
        <v>38</v>
      </c>
      <c r="L1633" s="7" t="s">
        <v>39</v>
      </c>
      <c r="M1633" s="9">
        <v>0</v>
      </c>
      <c r="N1633" s="5" t="s">
        <v>198</v>
      </c>
      <c r="O1633" s="32">
        <v>44515.5891997685</v>
      </c>
      <c r="P1633" s="33">
        <v>44515.6106565162</v>
      </c>
      <c r="Q1633" s="28" t="s">
        <v>3202</v>
      </c>
      <c r="R1633" s="29" t="s">
        <v>37</v>
      </c>
      <c r="S1633" s="28" t="s">
        <v>1267</v>
      </c>
      <c r="T1633" s="28" t="s">
        <v>1268</v>
      </c>
      <c r="U1633" s="5" t="s">
        <v>3593</v>
      </c>
      <c r="V1633" s="30" t="s">
        <v>1270</v>
      </c>
      <c r="W1633" s="7" t="s">
        <v>3205</v>
      </c>
      <c r="X1633" s="7" t="s">
        <v>38</v>
      </c>
      <c r="Y1633" s="5" t="s">
        <v>65</v>
      </c>
      <c r="Z1633" s="5" t="s">
        <v>3353</v>
      </c>
      <c r="AA1633" s="6" t="s">
        <v>37</v>
      </c>
      <c r="AB1633" s="6" t="s">
        <v>37</v>
      </c>
      <c r="AC1633" s="6" t="s">
        <v>37</v>
      </c>
      <c r="AD1633" s="6" t="s">
        <v>37</v>
      </c>
      <c r="AE1633" s="6" t="s">
        <v>37</v>
      </c>
    </row>
    <row r="1634">
      <c r="A1634" s="28" t="s">
        <v>3210</v>
      </c>
      <c r="B1634" s="6" t="s">
        <v>3209</v>
      </c>
      <c r="C1634" s="6" t="s">
        <v>1263</v>
      </c>
      <c r="D1634" s="7" t="s">
        <v>597</v>
      </c>
      <c r="E1634" s="28" t="s">
        <v>598</v>
      </c>
      <c r="F1634" s="5" t="s">
        <v>22</v>
      </c>
      <c r="G1634" s="6" t="s">
        <v>36</v>
      </c>
      <c r="H1634" s="6" t="s">
        <v>37</v>
      </c>
      <c r="I1634" s="6" t="s">
        <v>37</v>
      </c>
      <c r="J1634" s="8" t="s">
        <v>38</v>
      </c>
      <c r="K1634" s="5" t="s">
        <v>38</v>
      </c>
      <c r="L1634" s="7" t="s">
        <v>39</v>
      </c>
      <c r="M1634" s="9">
        <v>0</v>
      </c>
      <c r="N1634" s="5" t="s">
        <v>198</v>
      </c>
      <c r="O1634" s="32">
        <v>44515.5901742245</v>
      </c>
      <c r="P1634" s="33">
        <v>44515.6106566782</v>
      </c>
      <c r="Q1634" s="28" t="s">
        <v>3208</v>
      </c>
      <c r="R1634" s="29" t="s">
        <v>37</v>
      </c>
      <c r="S1634" s="28" t="s">
        <v>1267</v>
      </c>
      <c r="T1634" s="28" t="s">
        <v>1268</v>
      </c>
      <c r="U1634" s="5" t="s">
        <v>3593</v>
      </c>
      <c r="V1634" s="30" t="s">
        <v>1270</v>
      </c>
      <c r="W1634" s="7" t="s">
        <v>3211</v>
      </c>
      <c r="X1634" s="7" t="s">
        <v>38</v>
      </c>
      <c r="Y1634" s="5" t="s">
        <v>65</v>
      </c>
      <c r="Z1634" s="5" t="s">
        <v>3353</v>
      </c>
      <c r="AA1634" s="6" t="s">
        <v>37</v>
      </c>
      <c r="AB1634" s="6" t="s">
        <v>37</v>
      </c>
      <c r="AC1634" s="6" t="s">
        <v>37</v>
      </c>
      <c r="AD1634" s="6" t="s">
        <v>37</v>
      </c>
      <c r="AE1634" s="6" t="s">
        <v>37</v>
      </c>
    </row>
    <row r="1635">
      <c r="A1635" s="28" t="s">
        <v>3216</v>
      </c>
      <c r="B1635" s="6" t="s">
        <v>3215</v>
      </c>
      <c r="C1635" s="6" t="s">
        <v>1263</v>
      </c>
      <c r="D1635" s="7" t="s">
        <v>597</v>
      </c>
      <c r="E1635" s="28" t="s">
        <v>598</v>
      </c>
      <c r="F1635" s="5" t="s">
        <v>22</v>
      </c>
      <c r="G1635" s="6" t="s">
        <v>36</v>
      </c>
      <c r="H1635" s="6" t="s">
        <v>37</v>
      </c>
      <c r="I1635" s="6" t="s">
        <v>37</v>
      </c>
      <c r="J1635" s="8" t="s">
        <v>38</v>
      </c>
      <c r="K1635" s="5" t="s">
        <v>38</v>
      </c>
      <c r="L1635" s="7" t="s">
        <v>39</v>
      </c>
      <c r="M1635" s="9">
        <v>0</v>
      </c>
      <c r="N1635" s="5" t="s">
        <v>198</v>
      </c>
      <c r="O1635" s="32">
        <v>44515.5940457986</v>
      </c>
      <c r="P1635" s="33">
        <v>44515.6106566782</v>
      </c>
      <c r="Q1635" s="28" t="s">
        <v>3214</v>
      </c>
      <c r="R1635" s="29" t="s">
        <v>37</v>
      </c>
      <c r="S1635" s="28" t="s">
        <v>1267</v>
      </c>
      <c r="T1635" s="28" t="s">
        <v>1268</v>
      </c>
      <c r="U1635" s="5" t="s">
        <v>3593</v>
      </c>
      <c r="V1635" s="30" t="s">
        <v>1270</v>
      </c>
      <c r="W1635" s="7" t="s">
        <v>3217</v>
      </c>
      <c r="X1635" s="7" t="s">
        <v>38</v>
      </c>
      <c r="Y1635" s="5" t="s">
        <v>65</v>
      </c>
      <c r="Z1635" s="5" t="s">
        <v>3353</v>
      </c>
      <c r="AA1635" s="6" t="s">
        <v>37</v>
      </c>
      <c r="AB1635" s="6" t="s">
        <v>37</v>
      </c>
      <c r="AC1635" s="6" t="s">
        <v>37</v>
      </c>
      <c r="AD1635" s="6" t="s">
        <v>37</v>
      </c>
      <c r="AE1635" s="6" t="s">
        <v>37</v>
      </c>
    </row>
    <row r="1636">
      <c r="A1636" s="28" t="s">
        <v>3222</v>
      </c>
      <c r="B1636" s="6" t="s">
        <v>3221</v>
      </c>
      <c r="C1636" s="6" t="s">
        <v>1263</v>
      </c>
      <c r="D1636" s="7" t="s">
        <v>597</v>
      </c>
      <c r="E1636" s="28" t="s">
        <v>598</v>
      </c>
      <c r="F1636" s="5" t="s">
        <v>22</v>
      </c>
      <c r="G1636" s="6" t="s">
        <v>36</v>
      </c>
      <c r="H1636" s="6" t="s">
        <v>37</v>
      </c>
      <c r="I1636" s="6" t="s">
        <v>37</v>
      </c>
      <c r="J1636" s="8" t="s">
        <v>38</v>
      </c>
      <c r="K1636" s="5" t="s">
        <v>38</v>
      </c>
      <c r="L1636" s="7" t="s">
        <v>39</v>
      </c>
      <c r="M1636" s="9">
        <v>0</v>
      </c>
      <c r="N1636" s="5" t="s">
        <v>198</v>
      </c>
      <c r="O1636" s="32">
        <v>44515.5949893866</v>
      </c>
      <c r="P1636" s="33">
        <v>44515.6106566782</v>
      </c>
      <c r="Q1636" s="28" t="s">
        <v>3220</v>
      </c>
      <c r="R1636" s="29" t="s">
        <v>37</v>
      </c>
      <c r="S1636" s="28" t="s">
        <v>1267</v>
      </c>
      <c r="T1636" s="28" t="s">
        <v>1268</v>
      </c>
      <c r="U1636" s="5" t="s">
        <v>3593</v>
      </c>
      <c r="V1636" s="30" t="s">
        <v>3223</v>
      </c>
      <c r="W1636" s="7" t="s">
        <v>3224</v>
      </c>
      <c r="X1636" s="7" t="s">
        <v>38</v>
      </c>
      <c r="Y1636" s="5" t="s">
        <v>65</v>
      </c>
      <c r="Z1636" s="5" t="s">
        <v>3353</v>
      </c>
      <c r="AA1636" s="6" t="s">
        <v>37</v>
      </c>
      <c r="AB1636" s="6" t="s">
        <v>37</v>
      </c>
      <c r="AC1636" s="6" t="s">
        <v>37</v>
      </c>
      <c r="AD1636" s="6" t="s">
        <v>37</v>
      </c>
      <c r="AE1636" s="6" t="s">
        <v>37</v>
      </c>
    </row>
    <row r="1637">
      <c r="A1637" s="28" t="s">
        <v>3229</v>
      </c>
      <c r="B1637" s="6" t="s">
        <v>3228</v>
      </c>
      <c r="C1637" s="6" t="s">
        <v>1263</v>
      </c>
      <c r="D1637" s="7" t="s">
        <v>597</v>
      </c>
      <c r="E1637" s="28" t="s">
        <v>598</v>
      </c>
      <c r="F1637" s="5" t="s">
        <v>22</v>
      </c>
      <c r="G1637" s="6" t="s">
        <v>36</v>
      </c>
      <c r="H1637" s="6" t="s">
        <v>37</v>
      </c>
      <c r="I1637" s="6" t="s">
        <v>37</v>
      </c>
      <c r="J1637" s="8" t="s">
        <v>38</v>
      </c>
      <c r="K1637" s="5" t="s">
        <v>38</v>
      </c>
      <c r="L1637" s="7" t="s">
        <v>39</v>
      </c>
      <c r="M1637" s="9">
        <v>0</v>
      </c>
      <c r="N1637" s="5" t="s">
        <v>198</v>
      </c>
      <c r="O1637" s="32">
        <v>44515.5958316782</v>
      </c>
      <c r="P1637" s="33">
        <v>44515.6106568634</v>
      </c>
      <c r="Q1637" s="28" t="s">
        <v>3227</v>
      </c>
      <c r="R1637" s="29" t="s">
        <v>37</v>
      </c>
      <c r="S1637" s="28" t="s">
        <v>1267</v>
      </c>
      <c r="T1637" s="28" t="s">
        <v>1268</v>
      </c>
      <c r="U1637" s="5" t="s">
        <v>3593</v>
      </c>
      <c r="V1637" s="30" t="s">
        <v>3223</v>
      </c>
      <c r="W1637" s="7" t="s">
        <v>3230</v>
      </c>
      <c r="X1637" s="7" t="s">
        <v>38</v>
      </c>
      <c r="Y1637" s="5" t="s">
        <v>65</v>
      </c>
      <c r="Z1637" s="5" t="s">
        <v>3353</v>
      </c>
      <c r="AA1637" s="6" t="s">
        <v>37</v>
      </c>
      <c r="AB1637" s="6" t="s">
        <v>37</v>
      </c>
      <c r="AC1637" s="6" t="s">
        <v>37</v>
      </c>
      <c r="AD1637" s="6" t="s">
        <v>37</v>
      </c>
      <c r="AE1637" s="6" t="s">
        <v>37</v>
      </c>
    </row>
    <row r="1638">
      <c r="A1638" s="28" t="s">
        <v>3336</v>
      </c>
      <c r="B1638" s="6" t="s">
        <v>4031</v>
      </c>
      <c r="C1638" s="6" t="s">
        <v>49</v>
      </c>
      <c r="D1638" s="7" t="s">
        <v>597</v>
      </c>
      <c r="E1638" s="28" t="s">
        <v>598</v>
      </c>
      <c r="F1638" s="5" t="s">
        <v>22</v>
      </c>
      <c r="G1638" s="6" t="s">
        <v>37</v>
      </c>
      <c r="H1638" s="6" t="s">
        <v>37</v>
      </c>
      <c r="I1638" s="6" t="s">
        <v>37</v>
      </c>
      <c r="J1638" s="8" t="s">
        <v>38</v>
      </c>
      <c r="K1638" s="5" t="s">
        <v>38</v>
      </c>
      <c r="L1638" s="7" t="s">
        <v>39</v>
      </c>
      <c r="M1638" s="9">
        <v>0</v>
      </c>
      <c r="N1638" s="5" t="s">
        <v>198</v>
      </c>
      <c r="O1638" s="32">
        <v>44515.5969195255</v>
      </c>
      <c r="P1638" s="33">
        <v>44515.6106568634</v>
      </c>
      <c r="Q1638" s="28" t="s">
        <v>3334</v>
      </c>
      <c r="R1638" s="29" t="s">
        <v>37</v>
      </c>
      <c r="S1638" s="28" t="s">
        <v>985</v>
      </c>
      <c r="T1638" s="28" t="s">
        <v>54</v>
      </c>
      <c r="U1638" s="5" t="s">
        <v>3351</v>
      </c>
      <c r="V1638" s="28" t="s">
        <v>56</v>
      </c>
      <c r="W1638" s="7" t="s">
        <v>3337</v>
      </c>
      <c r="X1638" s="7" t="s">
        <v>38</v>
      </c>
      <c r="Y1638" s="5" t="s">
        <v>46</v>
      </c>
      <c r="Z1638" s="5" t="s">
        <v>3353</v>
      </c>
      <c r="AA1638" s="6" t="s">
        <v>37</v>
      </c>
      <c r="AB1638" s="6" t="s">
        <v>37</v>
      </c>
      <c r="AC1638" s="6" t="s">
        <v>37</v>
      </c>
      <c r="AD1638" s="6" t="s">
        <v>37</v>
      </c>
      <c r="AE1638" s="6" t="s">
        <v>37</v>
      </c>
    </row>
    <row r="1639">
      <c r="A1639" s="28" t="s">
        <v>3347</v>
      </c>
      <c r="B1639" s="6" t="s">
        <v>1027</v>
      </c>
      <c r="C1639" s="6" t="s">
        <v>109</v>
      </c>
      <c r="D1639" s="7" t="s">
        <v>597</v>
      </c>
      <c r="E1639" s="28" t="s">
        <v>598</v>
      </c>
      <c r="F1639" s="5" t="s">
        <v>22</v>
      </c>
      <c r="G1639" s="6" t="s">
        <v>36</v>
      </c>
      <c r="H1639" s="6" t="s">
        <v>37</v>
      </c>
      <c r="I1639" s="6" t="s">
        <v>37</v>
      </c>
      <c r="J1639" s="8" t="s">
        <v>38</v>
      </c>
      <c r="K1639" s="5" t="s">
        <v>38</v>
      </c>
      <c r="L1639" s="7" t="s">
        <v>39</v>
      </c>
      <c r="M1639" s="9">
        <v>0</v>
      </c>
      <c r="N1639" s="5" t="s">
        <v>198</v>
      </c>
      <c r="O1639" s="32">
        <v>44515.5979658218</v>
      </c>
      <c r="P1639" s="33">
        <v>44515.6106570602</v>
      </c>
      <c r="Q1639" s="28" t="s">
        <v>3346</v>
      </c>
      <c r="R1639" s="29" t="s">
        <v>37</v>
      </c>
      <c r="S1639" s="28" t="s">
        <v>985</v>
      </c>
      <c r="T1639" s="28" t="s">
        <v>86</v>
      </c>
      <c r="U1639" s="5" t="s">
        <v>3351</v>
      </c>
      <c r="V1639" s="28" t="s">
        <v>205</v>
      </c>
      <c r="W1639" s="7" t="s">
        <v>3348</v>
      </c>
      <c r="X1639" s="7" t="s">
        <v>38</v>
      </c>
      <c r="Y1639" s="5" t="s">
        <v>46</v>
      </c>
      <c r="Z1639" s="5" t="s">
        <v>3353</v>
      </c>
      <c r="AA1639" s="6" t="s">
        <v>37</v>
      </c>
      <c r="AB1639" s="6" t="s">
        <v>37</v>
      </c>
      <c r="AC1639" s="6" t="s">
        <v>37</v>
      </c>
      <c r="AD1639" s="6" t="s">
        <v>37</v>
      </c>
      <c r="AE1639" s="6" t="s">
        <v>37</v>
      </c>
    </row>
    <row r="1640">
      <c r="A1640" s="28" t="s">
        <v>4032</v>
      </c>
      <c r="B1640" s="6" t="s">
        <v>4033</v>
      </c>
      <c r="C1640" s="6" t="s">
        <v>377</v>
      </c>
      <c r="D1640" s="7" t="s">
        <v>50</v>
      </c>
      <c r="E1640" s="28" t="s">
        <v>51</v>
      </c>
      <c r="F1640" s="5" t="s">
        <v>22</v>
      </c>
      <c r="G1640" s="6" t="s">
        <v>37</v>
      </c>
      <c r="H1640" s="6" t="s">
        <v>37</v>
      </c>
      <c r="I1640" s="6" t="s">
        <v>37</v>
      </c>
      <c r="J1640" s="8" t="s">
        <v>38</v>
      </c>
      <c r="K1640" s="5" t="s">
        <v>38</v>
      </c>
      <c r="L1640" s="7" t="s">
        <v>39</v>
      </c>
      <c r="M1640" s="9">
        <v>0</v>
      </c>
      <c r="N1640" s="5" t="s">
        <v>100</v>
      </c>
      <c r="O1640" s="32">
        <v>44515.6769623495</v>
      </c>
      <c r="P1640" s="33">
        <v>44515.7536452894</v>
      </c>
      <c r="Q1640" s="28" t="s">
        <v>37</v>
      </c>
      <c r="R1640" s="29" t="s">
        <v>4034</v>
      </c>
      <c r="S1640" s="28" t="s">
        <v>985</v>
      </c>
      <c r="T1640" s="28" t="s">
        <v>54</v>
      </c>
      <c r="U1640" s="5" t="s">
        <v>3351</v>
      </c>
      <c r="V1640" s="28" t="s">
        <v>2439</v>
      </c>
      <c r="W1640" s="7" t="s">
        <v>4035</v>
      </c>
      <c r="X1640" s="7" t="s">
        <v>37</v>
      </c>
      <c r="Y1640" s="5" t="s">
        <v>65</v>
      </c>
      <c r="Z1640" s="5" t="s">
        <v>37</v>
      </c>
      <c r="AA1640" s="6" t="s">
        <v>37</v>
      </c>
      <c r="AB1640" s="6" t="s">
        <v>37</v>
      </c>
      <c r="AC1640" s="6" t="s">
        <v>37</v>
      </c>
      <c r="AD1640" s="6" t="s">
        <v>37</v>
      </c>
      <c r="AE1640" s="6" t="s">
        <v>37</v>
      </c>
    </row>
    <row r="1641">
      <c r="A1641" s="28" t="s">
        <v>4036</v>
      </c>
      <c r="B1641" s="6" t="s">
        <v>4037</v>
      </c>
      <c r="C1641" s="6" t="s">
        <v>377</v>
      </c>
      <c r="D1641" s="7" t="s">
        <v>50</v>
      </c>
      <c r="E1641" s="28" t="s">
        <v>51</v>
      </c>
      <c r="F1641" s="5" t="s">
        <v>68</v>
      </c>
      <c r="G1641" s="6" t="s">
        <v>37</v>
      </c>
      <c r="H1641" s="6" t="s">
        <v>37</v>
      </c>
      <c r="I1641" s="6" t="s">
        <v>37</v>
      </c>
      <c r="J1641" s="8" t="s">
        <v>38</v>
      </c>
      <c r="K1641" s="5" t="s">
        <v>38</v>
      </c>
      <c r="L1641" s="7" t="s">
        <v>39</v>
      </c>
      <c r="M1641" s="9">
        <v>0</v>
      </c>
      <c r="N1641" s="5" t="s">
        <v>100</v>
      </c>
      <c r="O1641" s="32">
        <v>44515.6786242245</v>
      </c>
      <c r="P1641" s="33">
        <v>44515.7536440162</v>
      </c>
      <c r="Q1641" s="28" t="s">
        <v>37</v>
      </c>
      <c r="R1641" s="29" t="s">
        <v>37</v>
      </c>
      <c r="S1641" s="28" t="s">
        <v>37</v>
      </c>
      <c r="T1641" s="28" t="s">
        <v>37</v>
      </c>
      <c r="U1641" s="5" t="s">
        <v>37</v>
      </c>
      <c r="V1641" s="28" t="s">
        <v>37</v>
      </c>
      <c r="W1641" s="7" t="s">
        <v>37</v>
      </c>
      <c r="X1641" s="7" t="s">
        <v>37</v>
      </c>
      <c r="Y1641" s="5" t="s">
        <v>37</v>
      </c>
      <c r="Z1641" s="5" t="s">
        <v>37</v>
      </c>
      <c r="AA1641" s="6" t="s">
        <v>37</v>
      </c>
      <c r="AB1641" s="6" t="s">
        <v>37</v>
      </c>
      <c r="AC1641" s="6" t="s">
        <v>37</v>
      </c>
      <c r="AD1641" s="6" t="s">
        <v>37</v>
      </c>
      <c r="AE1641" s="6" t="s">
        <v>37</v>
      </c>
    </row>
    <row r="1642">
      <c r="A1642" s="28" t="s">
        <v>4038</v>
      </c>
      <c r="B1642" s="6" t="s">
        <v>4039</v>
      </c>
      <c r="C1642" s="6" t="s">
        <v>377</v>
      </c>
      <c r="D1642" s="7" t="s">
        <v>50</v>
      </c>
      <c r="E1642" s="28" t="s">
        <v>51</v>
      </c>
      <c r="F1642" s="5" t="s">
        <v>22</v>
      </c>
      <c r="G1642" s="6" t="s">
        <v>37</v>
      </c>
      <c r="H1642" s="6" t="s">
        <v>37</v>
      </c>
      <c r="I1642" s="6" t="s">
        <v>37</v>
      </c>
      <c r="J1642" s="8" t="s">
        <v>38</v>
      </c>
      <c r="K1642" s="5" t="s">
        <v>38</v>
      </c>
      <c r="L1642" s="7" t="s">
        <v>39</v>
      </c>
      <c r="M1642" s="9">
        <v>0</v>
      </c>
      <c r="N1642" s="5" t="s">
        <v>100</v>
      </c>
      <c r="O1642" s="32">
        <v>44515.6792861458</v>
      </c>
      <c r="P1642" s="33">
        <v>44515.753644213</v>
      </c>
      <c r="Q1642" s="28" t="s">
        <v>37</v>
      </c>
      <c r="R1642" s="29" t="s">
        <v>4040</v>
      </c>
      <c r="S1642" s="28" t="s">
        <v>985</v>
      </c>
      <c r="T1642" s="28" t="s">
        <v>54</v>
      </c>
      <c r="U1642" s="5" t="s">
        <v>3351</v>
      </c>
      <c r="V1642" s="28" t="s">
        <v>2439</v>
      </c>
      <c r="W1642" s="7" t="s">
        <v>4041</v>
      </c>
      <c r="X1642" s="7" t="s">
        <v>37</v>
      </c>
      <c r="Y1642" s="5" t="s">
        <v>65</v>
      </c>
      <c r="Z1642" s="5" t="s">
        <v>37</v>
      </c>
      <c r="AA1642" s="6" t="s">
        <v>37</v>
      </c>
      <c r="AB1642" s="6" t="s">
        <v>37</v>
      </c>
      <c r="AC1642" s="6" t="s">
        <v>37</v>
      </c>
      <c r="AD1642" s="6" t="s">
        <v>37</v>
      </c>
      <c r="AE1642" s="6" t="s">
        <v>37</v>
      </c>
    </row>
    <row r="1643">
      <c r="A1643" s="28" t="s">
        <v>4042</v>
      </c>
      <c r="B1643" s="6" t="s">
        <v>4043</v>
      </c>
      <c r="C1643" s="6" t="s">
        <v>2282</v>
      </c>
      <c r="D1643" s="7" t="s">
        <v>50</v>
      </c>
      <c r="E1643" s="28" t="s">
        <v>51</v>
      </c>
      <c r="F1643" s="5" t="s">
        <v>68</v>
      </c>
      <c r="G1643" s="6" t="s">
        <v>37</v>
      </c>
      <c r="H1643" s="6" t="s">
        <v>37</v>
      </c>
      <c r="I1643" s="6" t="s">
        <v>37</v>
      </c>
      <c r="J1643" s="8" t="s">
        <v>38</v>
      </c>
      <c r="K1643" s="5" t="s">
        <v>38</v>
      </c>
      <c r="L1643" s="7" t="s">
        <v>39</v>
      </c>
      <c r="M1643" s="9">
        <v>0</v>
      </c>
      <c r="N1643" s="5" t="s">
        <v>100</v>
      </c>
      <c r="O1643" s="32">
        <v>44515.6795525116</v>
      </c>
      <c r="P1643" s="33">
        <v>44515.7536451042</v>
      </c>
      <c r="Q1643" s="28" t="s">
        <v>37</v>
      </c>
      <c r="R1643" s="29" t="s">
        <v>37</v>
      </c>
      <c r="S1643" s="28" t="s">
        <v>37</v>
      </c>
      <c r="T1643" s="28" t="s">
        <v>37</v>
      </c>
      <c r="U1643" s="5" t="s">
        <v>37</v>
      </c>
      <c r="V1643" s="28" t="s">
        <v>37</v>
      </c>
      <c r="W1643" s="7" t="s">
        <v>37</v>
      </c>
      <c r="X1643" s="7" t="s">
        <v>37</v>
      </c>
      <c r="Y1643" s="5" t="s">
        <v>37</v>
      </c>
      <c r="Z1643" s="5" t="s">
        <v>37</v>
      </c>
      <c r="AA1643" s="6" t="s">
        <v>37</v>
      </c>
      <c r="AB1643" s="6" t="s">
        <v>37</v>
      </c>
      <c r="AC1643" s="6" t="s">
        <v>37</v>
      </c>
      <c r="AD1643" s="6" t="s">
        <v>37</v>
      </c>
      <c r="AE1643" s="6" t="s">
        <v>37</v>
      </c>
    </row>
    <row r="1644">
      <c r="A1644" s="28" t="s">
        <v>4044</v>
      </c>
      <c r="B1644" s="6" t="s">
        <v>4045</v>
      </c>
      <c r="C1644" s="6" t="s">
        <v>60</v>
      </c>
      <c r="D1644" s="7" t="s">
        <v>61</v>
      </c>
      <c r="E1644" s="28" t="s">
        <v>62</v>
      </c>
      <c r="F1644" s="5" t="s">
        <v>22</v>
      </c>
      <c r="G1644" s="6" t="s">
        <v>36</v>
      </c>
      <c r="H1644" s="6" t="s">
        <v>37</v>
      </c>
      <c r="I1644" s="6" t="s">
        <v>37</v>
      </c>
      <c r="J1644" s="8" t="s">
        <v>38</v>
      </c>
      <c r="K1644" s="5" t="s">
        <v>38</v>
      </c>
      <c r="L1644" s="7" t="s">
        <v>39</v>
      </c>
      <c r="M1644" s="9">
        <v>0</v>
      </c>
      <c r="N1644" s="5" t="s">
        <v>100</v>
      </c>
      <c r="O1644" s="32">
        <v>44516.4245493403</v>
      </c>
      <c r="P1644" s="33">
        <v>44516.6139239236</v>
      </c>
      <c r="Q1644" s="28" t="s">
        <v>37</v>
      </c>
      <c r="R1644" s="29" t="s">
        <v>4046</v>
      </c>
      <c r="S1644" s="28" t="s">
        <v>985</v>
      </c>
      <c r="T1644" s="28" t="s">
        <v>54</v>
      </c>
      <c r="U1644" s="5" t="s">
        <v>3351</v>
      </c>
      <c r="V1644" s="28" t="s">
        <v>2439</v>
      </c>
      <c r="W1644" s="7" t="s">
        <v>4047</v>
      </c>
      <c r="X1644" s="7" t="s">
        <v>37</v>
      </c>
      <c r="Y1644" s="5" t="s">
        <v>65</v>
      </c>
      <c r="Z1644" s="5" t="s">
        <v>37</v>
      </c>
      <c r="AA1644" s="6" t="s">
        <v>37</v>
      </c>
      <c r="AB1644" s="6" t="s">
        <v>37</v>
      </c>
      <c r="AC1644" s="6" t="s">
        <v>37</v>
      </c>
      <c r="AD1644" s="6" t="s">
        <v>37</v>
      </c>
      <c r="AE1644" s="6" t="s">
        <v>37</v>
      </c>
    </row>
    <row r="1645">
      <c r="A1645" s="28" t="s">
        <v>4048</v>
      </c>
      <c r="B1645" s="6" t="s">
        <v>4049</v>
      </c>
      <c r="C1645" s="6" t="s">
        <v>60</v>
      </c>
      <c r="D1645" s="7" t="s">
        <v>61</v>
      </c>
      <c r="E1645" s="28" t="s">
        <v>62</v>
      </c>
      <c r="F1645" s="5" t="s">
        <v>68</v>
      </c>
      <c r="G1645" s="6" t="s">
        <v>36</v>
      </c>
      <c r="H1645" s="6" t="s">
        <v>37</v>
      </c>
      <c r="I1645" s="6" t="s">
        <v>37</v>
      </c>
      <c r="J1645" s="8" t="s">
        <v>38</v>
      </c>
      <c r="K1645" s="5" t="s">
        <v>38</v>
      </c>
      <c r="L1645" s="7" t="s">
        <v>39</v>
      </c>
      <c r="M1645" s="9">
        <v>0</v>
      </c>
      <c r="N1645" s="5" t="s">
        <v>100</v>
      </c>
      <c r="O1645" s="32">
        <v>44516.4245663542</v>
      </c>
      <c r="P1645" s="33">
        <v>44516.6139241088</v>
      </c>
      <c r="Q1645" s="28" t="s">
        <v>37</v>
      </c>
      <c r="R1645" s="29" t="s">
        <v>37</v>
      </c>
      <c r="S1645" s="28" t="s">
        <v>37</v>
      </c>
      <c r="T1645" s="28" t="s">
        <v>37</v>
      </c>
      <c r="U1645" s="5" t="s">
        <v>37</v>
      </c>
      <c r="V1645" s="28" t="s">
        <v>37</v>
      </c>
      <c r="W1645" s="7" t="s">
        <v>37</v>
      </c>
      <c r="X1645" s="7" t="s">
        <v>37</v>
      </c>
      <c r="Y1645" s="5" t="s">
        <v>37</v>
      </c>
      <c r="Z1645" s="5" t="s">
        <v>37</v>
      </c>
      <c r="AA1645" s="6" t="s">
        <v>37</v>
      </c>
      <c r="AB1645" s="6" t="s">
        <v>37</v>
      </c>
      <c r="AC1645" s="6" t="s">
        <v>37</v>
      </c>
      <c r="AD1645" s="6" t="s">
        <v>37</v>
      </c>
      <c r="AE1645" s="6" t="s">
        <v>37</v>
      </c>
    </row>
    <row r="1646">
      <c r="A1646" s="28" t="s">
        <v>4050</v>
      </c>
      <c r="B1646" s="6" t="s">
        <v>4051</v>
      </c>
      <c r="C1646" s="6" t="s">
        <v>60</v>
      </c>
      <c r="D1646" s="7" t="s">
        <v>61</v>
      </c>
      <c r="E1646" s="28" t="s">
        <v>62</v>
      </c>
      <c r="F1646" s="5" t="s">
        <v>22</v>
      </c>
      <c r="G1646" s="6" t="s">
        <v>36</v>
      </c>
      <c r="H1646" s="6" t="s">
        <v>37</v>
      </c>
      <c r="I1646" s="6" t="s">
        <v>37</v>
      </c>
      <c r="J1646" s="8" t="s">
        <v>246</v>
      </c>
      <c r="K1646" s="5" t="s">
        <v>246</v>
      </c>
      <c r="L1646" s="7" t="s">
        <v>247</v>
      </c>
      <c r="M1646" s="9">
        <v>0</v>
      </c>
      <c r="N1646" s="5" t="s">
        <v>100</v>
      </c>
      <c r="O1646" s="32">
        <v>44516.4647680208</v>
      </c>
      <c r="P1646" s="33">
        <v>44517.3633609954</v>
      </c>
      <c r="Q1646" s="28" t="s">
        <v>37</v>
      </c>
      <c r="R1646" s="29" t="s">
        <v>4052</v>
      </c>
      <c r="S1646" s="28" t="s">
        <v>985</v>
      </c>
      <c r="T1646" s="28" t="s">
        <v>54</v>
      </c>
      <c r="U1646" s="5" t="s">
        <v>3351</v>
      </c>
      <c r="V1646" s="28" t="s">
        <v>56</v>
      </c>
      <c r="W1646" s="7" t="s">
        <v>4053</v>
      </c>
      <c r="X1646" s="7" t="s">
        <v>37</v>
      </c>
      <c r="Y1646" s="5" t="s">
        <v>65</v>
      </c>
      <c r="Z1646" s="5" t="s">
        <v>37</v>
      </c>
      <c r="AA1646" s="6" t="s">
        <v>37</v>
      </c>
      <c r="AB1646" s="6" t="s">
        <v>37</v>
      </c>
      <c r="AC1646" s="6" t="s">
        <v>37</v>
      </c>
      <c r="AD1646" s="6" t="s">
        <v>37</v>
      </c>
      <c r="AE1646" s="6" t="s">
        <v>37</v>
      </c>
    </row>
    <row r="1647">
      <c r="A1647" s="28" t="s">
        <v>4054</v>
      </c>
      <c r="B1647" s="6" t="s">
        <v>4055</v>
      </c>
      <c r="C1647" s="6" t="s">
        <v>60</v>
      </c>
      <c r="D1647" s="7" t="s">
        <v>61</v>
      </c>
      <c r="E1647" s="28" t="s">
        <v>62</v>
      </c>
      <c r="F1647" s="5" t="s">
        <v>68</v>
      </c>
      <c r="G1647" s="6" t="s">
        <v>36</v>
      </c>
      <c r="H1647" s="6" t="s">
        <v>37</v>
      </c>
      <c r="I1647" s="6" t="s">
        <v>37</v>
      </c>
      <c r="J1647" s="8" t="s">
        <v>246</v>
      </c>
      <c r="K1647" s="5" t="s">
        <v>246</v>
      </c>
      <c r="L1647" s="7" t="s">
        <v>247</v>
      </c>
      <c r="M1647" s="9">
        <v>0</v>
      </c>
      <c r="N1647" s="5" t="s">
        <v>100</v>
      </c>
      <c r="O1647" s="32">
        <v>44516.4648071412</v>
      </c>
      <c r="P1647" s="33">
        <v>44517.363359919</v>
      </c>
      <c r="Q1647" s="28" t="s">
        <v>37</v>
      </c>
      <c r="R1647" s="29" t="s">
        <v>37</v>
      </c>
      <c r="S1647" s="28" t="s">
        <v>37</v>
      </c>
      <c r="T1647" s="28" t="s">
        <v>37</v>
      </c>
      <c r="U1647" s="5" t="s">
        <v>37</v>
      </c>
      <c r="V1647" s="28" t="s">
        <v>37</v>
      </c>
      <c r="W1647" s="7" t="s">
        <v>37</v>
      </c>
      <c r="X1647" s="7" t="s">
        <v>37</v>
      </c>
      <c r="Y1647" s="5" t="s">
        <v>37</v>
      </c>
      <c r="Z1647" s="5" t="s">
        <v>37</v>
      </c>
      <c r="AA1647" s="6" t="s">
        <v>37</v>
      </c>
      <c r="AB1647" s="6" t="s">
        <v>37</v>
      </c>
      <c r="AC1647" s="6" t="s">
        <v>37</v>
      </c>
      <c r="AD1647" s="6" t="s">
        <v>37</v>
      </c>
      <c r="AE1647" s="6" t="s">
        <v>37</v>
      </c>
    </row>
    <row r="1648">
      <c r="A1648" s="28" t="s">
        <v>4056</v>
      </c>
      <c r="B1648" s="6" t="s">
        <v>4057</v>
      </c>
      <c r="C1648" s="6" t="s">
        <v>60</v>
      </c>
      <c r="D1648" s="7" t="s">
        <v>61</v>
      </c>
      <c r="E1648" s="28" t="s">
        <v>62</v>
      </c>
      <c r="F1648" s="5" t="s">
        <v>22</v>
      </c>
      <c r="G1648" s="6" t="s">
        <v>36</v>
      </c>
      <c r="H1648" s="6" t="s">
        <v>37</v>
      </c>
      <c r="I1648" s="6" t="s">
        <v>37</v>
      </c>
      <c r="J1648" s="8" t="s">
        <v>246</v>
      </c>
      <c r="K1648" s="5" t="s">
        <v>246</v>
      </c>
      <c r="L1648" s="7" t="s">
        <v>247</v>
      </c>
      <c r="M1648" s="9">
        <v>0</v>
      </c>
      <c r="N1648" s="5" t="s">
        <v>100</v>
      </c>
      <c r="O1648" s="32">
        <v>44516.4648076736</v>
      </c>
      <c r="P1648" s="33">
        <v>44517.3633600694</v>
      </c>
      <c r="Q1648" s="28" t="s">
        <v>37</v>
      </c>
      <c r="R1648" s="29" t="s">
        <v>4058</v>
      </c>
      <c r="S1648" s="28" t="s">
        <v>985</v>
      </c>
      <c r="T1648" s="28" t="s">
        <v>54</v>
      </c>
      <c r="U1648" s="5" t="s">
        <v>3351</v>
      </c>
      <c r="V1648" s="28" t="s">
        <v>56</v>
      </c>
      <c r="W1648" s="7" t="s">
        <v>4059</v>
      </c>
      <c r="X1648" s="7" t="s">
        <v>37</v>
      </c>
      <c r="Y1648" s="5" t="s">
        <v>65</v>
      </c>
      <c r="Z1648" s="5" t="s">
        <v>37</v>
      </c>
      <c r="AA1648" s="6" t="s">
        <v>37</v>
      </c>
      <c r="AB1648" s="6" t="s">
        <v>37</v>
      </c>
      <c r="AC1648" s="6" t="s">
        <v>37</v>
      </c>
      <c r="AD1648" s="6" t="s">
        <v>37</v>
      </c>
      <c r="AE1648" s="6" t="s">
        <v>37</v>
      </c>
    </row>
    <row r="1649">
      <c r="A1649" s="28" t="s">
        <v>4060</v>
      </c>
      <c r="B1649" s="6" t="s">
        <v>4061</v>
      </c>
      <c r="C1649" s="6" t="s">
        <v>60</v>
      </c>
      <c r="D1649" s="7" t="s">
        <v>61</v>
      </c>
      <c r="E1649" s="28" t="s">
        <v>62</v>
      </c>
      <c r="F1649" s="5" t="s">
        <v>68</v>
      </c>
      <c r="G1649" s="6" t="s">
        <v>36</v>
      </c>
      <c r="H1649" s="6" t="s">
        <v>37</v>
      </c>
      <c r="I1649" s="6" t="s">
        <v>37</v>
      </c>
      <c r="J1649" s="8" t="s">
        <v>246</v>
      </c>
      <c r="K1649" s="5" t="s">
        <v>246</v>
      </c>
      <c r="L1649" s="7" t="s">
        <v>247</v>
      </c>
      <c r="M1649" s="9">
        <v>0</v>
      </c>
      <c r="N1649" s="5" t="s">
        <v>100</v>
      </c>
      <c r="O1649" s="32">
        <v>44516.4648207523</v>
      </c>
      <c r="P1649" s="33">
        <v>44517.3633602662</v>
      </c>
      <c r="Q1649" s="28" t="s">
        <v>37</v>
      </c>
      <c r="R1649" s="29" t="s">
        <v>37</v>
      </c>
      <c r="S1649" s="28" t="s">
        <v>37</v>
      </c>
      <c r="T1649" s="28" t="s">
        <v>37</v>
      </c>
      <c r="U1649" s="5" t="s">
        <v>37</v>
      </c>
      <c r="V1649" s="28" t="s">
        <v>37</v>
      </c>
      <c r="W1649" s="7" t="s">
        <v>37</v>
      </c>
      <c r="X1649" s="7" t="s">
        <v>37</v>
      </c>
      <c r="Y1649" s="5" t="s">
        <v>37</v>
      </c>
      <c r="Z1649" s="5" t="s">
        <v>37</v>
      </c>
      <c r="AA1649" s="6" t="s">
        <v>37</v>
      </c>
      <c r="AB1649" s="6" t="s">
        <v>37</v>
      </c>
      <c r="AC1649" s="6" t="s">
        <v>37</v>
      </c>
      <c r="AD1649" s="6" t="s">
        <v>37</v>
      </c>
      <c r="AE1649" s="6" t="s">
        <v>37</v>
      </c>
    </row>
    <row r="1650">
      <c r="A1650" s="28" t="s">
        <v>4062</v>
      </c>
      <c r="B1650" s="6" t="s">
        <v>4063</v>
      </c>
      <c r="C1650" s="6" t="s">
        <v>60</v>
      </c>
      <c r="D1650" s="7" t="s">
        <v>61</v>
      </c>
      <c r="E1650" s="28" t="s">
        <v>62</v>
      </c>
      <c r="F1650" s="5" t="s">
        <v>22</v>
      </c>
      <c r="G1650" s="6" t="s">
        <v>36</v>
      </c>
      <c r="H1650" s="6" t="s">
        <v>37</v>
      </c>
      <c r="I1650" s="6" t="s">
        <v>37</v>
      </c>
      <c r="J1650" s="8" t="s">
        <v>246</v>
      </c>
      <c r="K1650" s="5" t="s">
        <v>246</v>
      </c>
      <c r="L1650" s="7" t="s">
        <v>247</v>
      </c>
      <c r="M1650" s="9">
        <v>0</v>
      </c>
      <c r="N1650" s="5" t="s">
        <v>100</v>
      </c>
      <c r="O1650" s="32">
        <v>44516.4648209143</v>
      </c>
      <c r="P1650" s="33">
        <v>44517.3633604514</v>
      </c>
      <c r="Q1650" s="28" t="s">
        <v>37</v>
      </c>
      <c r="R1650" s="29" t="s">
        <v>4064</v>
      </c>
      <c r="S1650" s="28" t="s">
        <v>985</v>
      </c>
      <c r="T1650" s="28" t="s">
        <v>54</v>
      </c>
      <c r="U1650" s="5" t="s">
        <v>3351</v>
      </c>
      <c r="V1650" s="28" t="s">
        <v>56</v>
      </c>
      <c r="W1650" s="7" t="s">
        <v>4065</v>
      </c>
      <c r="X1650" s="7" t="s">
        <v>37</v>
      </c>
      <c r="Y1650" s="5" t="s">
        <v>65</v>
      </c>
      <c r="Z1650" s="5" t="s">
        <v>37</v>
      </c>
      <c r="AA1650" s="6" t="s">
        <v>37</v>
      </c>
      <c r="AB1650" s="6" t="s">
        <v>37</v>
      </c>
      <c r="AC1650" s="6" t="s">
        <v>37</v>
      </c>
      <c r="AD1650" s="6" t="s">
        <v>37</v>
      </c>
      <c r="AE1650" s="6" t="s">
        <v>37</v>
      </c>
    </row>
    <row r="1651">
      <c r="A1651" s="28" t="s">
        <v>4066</v>
      </c>
      <c r="B1651" s="6" t="s">
        <v>4067</v>
      </c>
      <c r="C1651" s="6" t="s">
        <v>60</v>
      </c>
      <c r="D1651" s="7" t="s">
        <v>61</v>
      </c>
      <c r="E1651" s="28" t="s">
        <v>62</v>
      </c>
      <c r="F1651" s="5" t="s">
        <v>68</v>
      </c>
      <c r="G1651" s="6" t="s">
        <v>36</v>
      </c>
      <c r="H1651" s="6" t="s">
        <v>37</v>
      </c>
      <c r="I1651" s="6" t="s">
        <v>37</v>
      </c>
      <c r="J1651" s="8" t="s">
        <v>246</v>
      </c>
      <c r="K1651" s="5" t="s">
        <v>246</v>
      </c>
      <c r="L1651" s="7" t="s">
        <v>247</v>
      </c>
      <c r="M1651" s="9">
        <v>0</v>
      </c>
      <c r="N1651" s="5" t="s">
        <v>100</v>
      </c>
      <c r="O1651" s="32">
        <v>44516.4648312153</v>
      </c>
      <c r="P1651" s="33">
        <v>44517.3633604514</v>
      </c>
      <c r="Q1651" s="28" t="s">
        <v>37</v>
      </c>
      <c r="R1651" s="29" t="s">
        <v>37</v>
      </c>
      <c r="S1651" s="28" t="s">
        <v>37</v>
      </c>
      <c r="T1651" s="28" t="s">
        <v>37</v>
      </c>
      <c r="U1651" s="5" t="s">
        <v>37</v>
      </c>
      <c r="V1651" s="28" t="s">
        <v>37</v>
      </c>
      <c r="W1651" s="7" t="s">
        <v>37</v>
      </c>
      <c r="X1651" s="7" t="s">
        <v>37</v>
      </c>
      <c r="Y1651" s="5" t="s">
        <v>37</v>
      </c>
      <c r="Z1651" s="5" t="s">
        <v>37</v>
      </c>
      <c r="AA1651" s="6" t="s">
        <v>37</v>
      </c>
      <c r="AB1651" s="6" t="s">
        <v>37</v>
      </c>
      <c r="AC1651" s="6" t="s">
        <v>37</v>
      </c>
      <c r="AD1651" s="6" t="s">
        <v>37</v>
      </c>
      <c r="AE1651" s="6" t="s">
        <v>37</v>
      </c>
    </row>
    <row r="1652">
      <c r="A1652" s="28" t="s">
        <v>4068</v>
      </c>
      <c r="B1652" s="6" t="s">
        <v>4069</v>
      </c>
      <c r="C1652" s="6" t="s">
        <v>60</v>
      </c>
      <c r="D1652" s="7" t="s">
        <v>61</v>
      </c>
      <c r="E1652" s="28" t="s">
        <v>62</v>
      </c>
      <c r="F1652" s="5" t="s">
        <v>22</v>
      </c>
      <c r="G1652" s="6" t="s">
        <v>36</v>
      </c>
      <c r="H1652" s="6" t="s">
        <v>37</v>
      </c>
      <c r="I1652" s="6" t="s">
        <v>37</v>
      </c>
      <c r="J1652" s="8" t="s">
        <v>246</v>
      </c>
      <c r="K1652" s="5" t="s">
        <v>246</v>
      </c>
      <c r="L1652" s="7" t="s">
        <v>247</v>
      </c>
      <c r="M1652" s="9">
        <v>0</v>
      </c>
      <c r="N1652" s="5" t="s">
        <v>100</v>
      </c>
      <c r="O1652" s="32">
        <v>44516.4648314005</v>
      </c>
      <c r="P1652" s="33">
        <v>44517.3633606134</v>
      </c>
      <c r="Q1652" s="28" t="s">
        <v>37</v>
      </c>
      <c r="R1652" s="29" t="s">
        <v>4070</v>
      </c>
      <c r="S1652" s="28" t="s">
        <v>985</v>
      </c>
      <c r="T1652" s="28" t="s">
        <v>54</v>
      </c>
      <c r="U1652" s="5" t="s">
        <v>3351</v>
      </c>
      <c r="V1652" s="28" t="s">
        <v>56</v>
      </c>
      <c r="W1652" s="7" t="s">
        <v>4071</v>
      </c>
      <c r="X1652" s="7" t="s">
        <v>37</v>
      </c>
      <c r="Y1652" s="5" t="s">
        <v>65</v>
      </c>
      <c r="Z1652" s="5" t="s">
        <v>37</v>
      </c>
      <c r="AA1652" s="6" t="s">
        <v>37</v>
      </c>
      <c r="AB1652" s="6" t="s">
        <v>37</v>
      </c>
      <c r="AC1652" s="6" t="s">
        <v>37</v>
      </c>
      <c r="AD1652" s="6" t="s">
        <v>37</v>
      </c>
      <c r="AE1652" s="6" t="s">
        <v>37</v>
      </c>
    </row>
    <row r="1653">
      <c r="A1653" s="28" t="s">
        <v>4072</v>
      </c>
      <c r="B1653" s="6" t="s">
        <v>4073</v>
      </c>
      <c r="C1653" s="6" t="s">
        <v>60</v>
      </c>
      <c r="D1653" s="7" t="s">
        <v>61</v>
      </c>
      <c r="E1653" s="28" t="s">
        <v>62</v>
      </c>
      <c r="F1653" s="5" t="s">
        <v>68</v>
      </c>
      <c r="G1653" s="6" t="s">
        <v>36</v>
      </c>
      <c r="H1653" s="6" t="s">
        <v>37</v>
      </c>
      <c r="I1653" s="6" t="s">
        <v>37</v>
      </c>
      <c r="J1653" s="8" t="s">
        <v>246</v>
      </c>
      <c r="K1653" s="5" t="s">
        <v>246</v>
      </c>
      <c r="L1653" s="7" t="s">
        <v>247</v>
      </c>
      <c r="M1653" s="9">
        <v>0</v>
      </c>
      <c r="N1653" s="5" t="s">
        <v>100</v>
      </c>
      <c r="O1653" s="32">
        <v>44516.4648420949</v>
      </c>
      <c r="P1653" s="33">
        <v>44517.3633607986</v>
      </c>
      <c r="Q1653" s="28" t="s">
        <v>37</v>
      </c>
      <c r="R1653" s="29" t="s">
        <v>37</v>
      </c>
      <c r="S1653" s="28" t="s">
        <v>37</v>
      </c>
      <c r="T1653" s="28" t="s">
        <v>37</v>
      </c>
      <c r="U1653" s="5" t="s">
        <v>37</v>
      </c>
      <c r="V1653" s="28" t="s">
        <v>37</v>
      </c>
      <c r="W1653" s="7" t="s">
        <v>37</v>
      </c>
      <c r="X1653" s="7" t="s">
        <v>37</v>
      </c>
      <c r="Y1653" s="5" t="s">
        <v>37</v>
      </c>
      <c r="Z1653" s="5" t="s">
        <v>37</v>
      </c>
      <c r="AA1653" s="6" t="s">
        <v>37</v>
      </c>
      <c r="AB1653" s="6" t="s">
        <v>37</v>
      </c>
      <c r="AC1653" s="6" t="s">
        <v>37</v>
      </c>
      <c r="AD1653" s="6" t="s">
        <v>37</v>
      </c>
      <c r="AE1653" s="6" t="s">
        <v>37</v>
      </c>
    </row>
    <row r="1654">
      <c r="A1654" s="30" t="s">
        <v>4074</v>
      </c>
      <c r="B1654" s="6" t="s">
        <v>4075</v>
      </c>
      <c r="C1654" s="6" t="s">
        <v>60</v>
      </c>
      <c r="D1654" s="7" t="s">
        <v>61</v>
      </c>
      <c r="E1654" s="28" t="s">
        <v>62</v>
      </c>
      <c r="F1654" s="5" t="s">
        <v>22</v>
      </c>
      <c r="G1654" s="6" t="s">
        <v>36</v>
      </c>
      <c r="H1654" s="6" t="s">
        <v>37</v>
      </c>
      <c r="I1654" s="6" t="s">
        <v>37</v>
      </c>
      <c r="J1654" s="8" t="s">
        <v>246</v>
      </c>
      <c r="K1654" s="5" t="s">
        <v>246</v>
      </c>
      <c r="L1654" s="7" t="s">
        <v>247</v>
      </c>
      <c r="M1654" s="9">
        <v>0</v>
      </c>
      <c r="N1654" s="5" t="s">
        <v>3273</v>
      </c>
      <c r="O1654" s="32">
        <v>44516.4648424421</v>
      </c>
      <c r="Q1654" s="28" t="s">
        <v>37</v>
      </c>
      <c r="R1654" s="29" t="s">
        <v>37</v>
      </c>
      <c r="S1654" s="28" t="s">
        <v>985</v>
      </c>
      <c r="T1654" s="28" t="s">
        <v>54</v>
      </c>
      <c r="U1654" s="5" t="s">
        <v>3351</v>
      </c>
      <c r="V1654" s="28" t="s">
        <v>56</v>
      </c>
      <c r="W1654" s="7" t="s">
        <v>4076</v>
      </c>
      <c r="X1654" s="7" t="s">
        <v>37</v>
      </c>
      <c r="Y1654" s="5" t="s">
        <v>65</v>
      </c>
      <c r="Z1654" s="5" t="s">
        <v>37</v>
      </c>
      <c r="AA1654" s="6" t="s">
        <v>37</v>
      </c>
      <c r="AB1654" s="6" t="s">
        <v>37</v>
      </c>
      <c r="AC1654" s="6" t="s">
        <v>37</v>
      </c>
      <c r="AD1654" s="6" t="s">
        <v>37</v>
      </c>
      <c r="AE1654" s="6" t="s">
        <v>37</v>
      </c>
    </row>
    <row r="1655">
      <c r="A1655" s="30" t="s">
        <v>4077</v>
      </c>
      <c r="B1655" s="6" t="s">
        <v>4078</v>
      </c>
      <c r="C1655" s="6" t="s">
        <v>60</v>
      </c>
      <c r="D1655" s="7" t="s">
        <v>61</v>
      </c>
      <c r="E1655" s="28" t="s">
        <v>62</v>
      </c>
      <c r="F1655" s="5" t="s">
        <v>68</v>
      </c>
      <c r="G1655" s="6" t="s">
        <v>36</v>
      </c>
      <c r="H1655" s="6" t="s">
        <v>37</v>
      </c>
      <c r="I1655" s="6" t="s">
        <v>37</v>
      </c>
      <c r="J1655" s="8" t="s">
        <v>246</v>
      </c>
      <c r="K1655" s="5" t="s">
        <v>246</v>
      </c>
      <c r="L1655" s="7" t="s">
        <v>247</v>
      </c>
      <c r="M1655" s="9">
        <v>0</v>
      </c>
      <c r="N1655" s="5" t="s">
        <v>3273</v>
      </c>
      <c r="O1655" s="32">
        <v>44516.4648533218</v>
      </c>
      <c r="Q1655" s="28" t="s">
        <v>37</v>
      </c>
      <c r="R1655" s="29" t="s">
        <v>37</v>
      </c>
      <c r="S1655" s="28" t="s">
        <v>37</v>
      </c>
      <c r="T1655" s="28" t="s">
        <v>37</v>
      </c>
      <c r="U1655" s="5" t="s">
        <v>37</v>
      </c>
      <c r="V1655" s="28" t="s">
        <v>37</v>
      </c>
      <c r="W1655" s="7" t="s">
        <v>37</v>
      </c>
      <c r="X1655" s="7" t="s">
        <v>37</v>
      </c>
      <c r="Y1655" s="5" t="s">
        <v>37</v>
      </c>
      <c r="Z1655" s="5" t="s">
        <v>37</v>
      </c>
      <c r="AA1655" s="6" t="s">
        <v>37</v>
      </c>
      <c r="AB1655" s="6" t="s">
        <v>37</v>
      </c>
      <c r="AC1655" s="6" t="s">
        <v>37</v>
      </c>
      <c r="AD1655" s="6" t="s">
        <v>37</v>
      </c>
      <c r="AE1655" s="6" t="s">
        <v>37</v>
      </c>
    </row>
    <row r="1656">
      <c r="A1656" s="28" t="s">
        <v>4079</v>
      </c>
      <c r="B1656" s="6" t="s">
        <v>4080</v>
      </c>
      <c r="C1656" s="6" t="s">
        <v>109</v>
      </c>
      <c r="D1656" s="7" t="s">
        <v>110</v>
      </c>
      <c r="E1656" s="28" t="s">
        <v>111</v>
      </c>
      <c r="F1656" s="5" t="s">
        <v>22</v>
      </c>
      <c r="G1656" s="6" t="s">
        <v>36</v>
      </c>
      <c r="H1656" s="6" t="s">
        <v>37</v>
      </c>
      <c r="I1656" s="6" t="s">
        <v>37</v>
      </c>
      <c r="J1656" s="8" t="s">
        <v>38</v>
      </c>
      <c r="K1656" s="5" t="s">
        <v>38</v>
      </c>
      <c r="L1656" s="7" t="s">
        <v>39</v>
      </c>
      <c r="M1656" s="9">
        <v>0</v>
      </c>
      <c r="N1656" s="5" t="s">
        <v>100</v>
      </c>
      <c r="O1656" s="32">
        <v>44516.4909496528</v>
      </c>
      <c r="P1656" s="33">
        <v>44516.7457414005</v>
      </c>
      <c r="Q1656" s="28" t="s">
        <v>37</v>
      </c>
      <c r="R1656" s="29" t="s">
        <v>37</v>
      </c>
      <c r="S1656" s="28" t="s">
        <v>985</v>
      </c>
      <c r="T1656" s="28" t="s">
        <v>54</v>
      </c>
      <c r="U1656" s="5" t="s">
        <v>3351</v>
      </c>
      <c r="V1656" s="28" t="s">
        <v>56</v>
      </c>
      <c r="W1656" s="7" t="s">
        <v>4081</v>
      </c>
      <c r="X1656" s="7" t="s">
        <v>37</v>
      </c>
      <c r="Y1656" s="5" t="s">
        <v>46</v>
      </c>
      <c r="Z1656" s="5" t="s">
        <v>37</v>
      </c>
      <c r="AA1656" s="6" t="s">
        <v>37</v>
      </c>
      <c r="AB1656" s="6" t="s">
        <v>37</v>
      </c>
      <c r="AC1656" s="6" t="s">
        <v>37</v>
      </c>
      <c r="AD1656" s="6" t="s">
        <v>37</v>
      </c>
      <c r="AE1656" s="6" t="s">
        <v>37</v>
      </c>
    </row>
    <row r="1657">
      <c r="A1657" s="28" t="s">
        <v>4082</v>
      </c>
      <c r="B1657" s="6" t="s">
        <v>4083</v>
      </c>
      <c r="C1657" s="6" t="s">
        <v>377</v>
      </c>
      <c r="D1657" s="7" t="s">
        <v>50</v>
      </c>
      <c r="E1657" s="28" t="s">
        <v>51</v>
      </c>
      <c r="F1657" s="5" t="s">
        <v>22</v>
      </c>
      <c r="G1657" s="6" t="s">
        <v>37</v>
      </c>
      <c r="H1657" s="6" t="s">
        <v>37</v>
      </c>
      <c r="I1657" s="6" t="s">
        <v>37</v>
      </c>
      <c r="J1657" s="8" t="s">
        <v>38</v>
      </c>
      <c r="K1657" s="5" t="s">
        <v>38</v>
      </c>
      <c r="L1657" s="7" t="s">
        <v>39</v>
      </c>
      <c r="M1657" s="9">
        <v>0</v>
      </c>
      <c r="N1657" s="5" t="s">
        <v>40</v>
      </c>
      <c r="O1657" s="32">
        <v>44516.4961038194</v>
      </c>
      <c r="P1657" s="33">
        <v>44516.7499294329</v>
      </c>
      <c r="Q1657" s="28" t="s">
        <v>37</v>
      </c>
      <c r="R1657" s="29" t="s">
        <v>37</v>
      </c>
      <c r="S1657" s="28" t="s">
        <v>985</v>
      </c>
      <c r="T1657" s="28" t="s">
        <v>54</v>
      </c>
      <c r="U1657" s="5" t="s">
        <v>3351</v>
      </c>
      <c r="V1657" s="28" t="s">
        <v>3093</v>
      </c>
      <c r="W1657" s="7" t="s">
        <v>4084</v>
      </c>
      <c r="X1657" s="7" t="s">
        <v>37</v>
      </c>
      <c r="Y1657" s="5" t="s">
        <v>65</v>
      </c>
      <c r="Z1657" s="5" t="s">
        <v>37</v>
      </c>
      <c r="AA1657" s="6" t="s">
        <v>37</v>
      </c>
      <c r="AB1657" s="6" t="s">
        <v>37</v>
      </c>
      <c r="AC1657" s="6" t="s">
        <v>37</v>
      </c>
      <c r="AD1657" s="6" t="s">
        <v>37</v>
      </c>
      <c r="AE1657" s="6" t="s">
        <v>37</v>
      </c>
    </row>
    <row r="1658">
      <c r="A1658" s="28" t="s">
        <v>4085</v>
      </c>
      <c r="B1658" s="6" t="s">
        <v>4086</v>
      </c>
      <c r="C1658" s="6" t="s">
        <v>377</v>
      </c>
      <c r="D1658" s="7" t="s">
        <v>50</v>
      </c>
      <c r="E1658" s="28" t="s">
        <v>51</v>
      </c>
      <c r="F1658" s="5" t="s">
        <v>68</v>
      </c>
      <c r="G1658" s="6" t="s">
        <v>37</v>
      </c>
      <c r="H1658" s="6" t="s">
        <v>37</v>
      </c>
      <c r="I1658" s="6" t="s">
        <v>37</v>
      </c>
      <c r="J1658" s="8" t="s">
        <v>38</v>
      </c>
      <c r="K1658" s="5" t="s">
        <v>38</v>
      </c>
      <c r="L1658" s="7" t="s">
        <v>39</v>
      </c>
      <c r="M1658" s="9">
        <v>0</v>
      </c>
      <c r="N1658" s="5" t="s">
        <v>40</v>
      </c>
      <c r="O1658" s="32">
        <v>44516.4979197569</v>
      </c>
      <c r="P1658" s="33">
        <v>44516.7499292477</v>
      </c>
      <c r="Q1658" s="28" t="s">
        <v>37</v>
      </c>
      <c r="R1658" s="29" t="s">
        <v>37</v>
      </c>
      <c r="S1658" s="28" t="s">
        <v>37</v>
      </c>
      <c r="T1658" s="28" t="s">
        <v>37</v>
      </c>
      <c r="U1658" s="5" t="s">
        <v>37</v>
      </c>
      <c r="V1658" s="28" t="s">
        <v>37</v>
      </c>
      <c r="W1658" s="7" t="s">
        <v>37</v>
      </c>
      <c r="X1658" s="7" t="s">
        <v>37</v>
      </c>
      <c r="Y1658" s="5" t="s">
        <v>37</v>
      </c>
      <c r="Z1658" s="5" t="s">
        <v>37</v>
      </c>
      <c r="AA1658" s="6" t="s">
        <v>37</v>
      </c>
      <c r="AB1658" s="6" t="s">
        <v>37</v>
      </c>
      <c r="AC1658" s="6" t="s">
        <v>37</v>
      </c>
      <c r="AD1658" s="6" t="s">
        <v>37</v>
      </c>
      <c r="AE1658" s="6" t="s">
        <v>37</v>
      </c>
    </row>
    <row r="1659">
      <c r="A1659" s="28" t="s">
        <v>4087</v>
      </c>
      <c r="B1659" s="6" t="s">
        <v>4088</v>
      </c>
      <c r="C1659" s="6" t="s">
        <v>109</v>
      </c>
      <c r="D1659" s="7" t="s">
        <v>110</v>
      </c>
      <c r="E1659" s="28" t="s">
        <v>111</v>
      </c>
      <c r="F1659" s="5" t="s">
        <v>22</v>
      </c>
      <c r="G1659" s="6" t="s">
        <v>36</v>
      </c>
      <c r="H1659" s="6" t="s">
        <v>37</v>
      </c>
      <c r="I1659" s="6" t="s">
        <v>37</v>
      </c>
      <c r="J1659" s="8" t="s">
        <v>38</v>
      </c>
      <c r="K1659" s="5" t="s">
        <v>38</v>
      </c>
      <c r="L1659" s="7" t="s">
        <v>39</v>
      </c>
      <c r="M1659" s="9">
        <v>0</v>
      </c>
      <c r="N1659" s="5" t="s">
        <v>100</v>
      </c>
      <c r="O1659" s="32">
        <v>44516.6567326389</v>
      </c>
      <c r="P1659" s="33">
        <v>44516.7564360301</v>
      </c>
      <c r="Q1659" s="28" t="s">
        <v>37</v>
      </c>
      <c r="R1659" s="29" t="s">
        <v>4089</v>
      </c>
      <c r="S1659" s="28" t="s">
        <v>985</v>
      </c>
      <c r="T1659" s="28" t="s">
        <v>86</v>
      </c>
      <c r="U1659" s="5" t="s">
        <v>3351</v>
      </c>
      <c r="V1659" s="28" t="s">
        <v>205</v>
      </c>
      <c r="W1659" s="7" t="s">
        <v>4090</v>
      </c>
      <c r="X1659" s="7" t="s">
        <v>37</v>
      </c>
      <c r="Y1659" s="5" t="s">
        <v>46</v>
      </c>
      <c r="Z1659" s="5" t="s">
        <v>37</v>
      </c>
      <c r="AA1659" s="6" t="s">
        <v>37</v>
      </c>
      <c r="AB1659" s="6" t="s">
        <v>37</v>
      </c>
      <c r="AC1659" s="6" t="s">
        <v>37</v>
      </c>
      <c r="AD1659" s="6" t="s">
        <v>37</v>
      </c>
      <c r="AE1659" s="6" t="s">
        <v>37</v>
      </c>
    </row>
    <row r="1660">
      <c r="A1660" s="28" t="s">
        <v>4091</v>
      </c>
      <c r="B1660" s="6" t="s">
        <v>1873</v>
      </c>
      <c r="C1660" s="6" t="s">
        <v>1760</v>
      </c>
      <c r="D1660" s="7" t="s">
        <v>1755</v>
      </c>
      <c r="E1660" s="28" t="s">
        <v>1756</v>
      </c>
      <c r="F1660" s="5" t="s">
        <v>22</v>
      </c>
      <c r="G1660" s="6" t="s">
        <v>37</v>
      </c>
      <c r="H1660" s="6" t="s">
        <v>37</v>
      </c>
      <c r="I1660" s="6" t="s">
        <v>37</v>
      </c>
      <c r="J1660" s="8" t="s">
        <v>38</v>
      </c>
      <c r="K1660" s="5" t="s">
        <v>38</v>
      </c>
      <c r="L1660" s="7" t="s">
        <v>39</v>
      </c>
      <c r="M1660" s="9">
        <v>0</v>
      </c>
      <c r="N1660" s="5" t="s">
        <v>100</v>
      </c>
      <c r="O1660" s="32">
        <v>44518.2724560995</v>
      </c>
      <c r="P1660" s="33">
        <v>44518.3887782407</v>
      </c>
      <c r="Q1660" s="28" t="s">
        <v>37</v>
      </c>
      <c r="R1660" s="29" t="s">
        <v>37</v>
      </c>
      <c r="S1660" s="28" t="s">
        <v>985</v>
      </c>
      <c r="T1660" s="28" t="s">
        <v>54</v>
      </c>
      <c r="U1660" s="5" t="s">
        <v>3351</v>
      </c>
      <c r="V1660" s="28" t="s">
        <v>56</v>
      </c>
      <c r="W1660" s="7" t="s">
        <v>4092</v>
      </c>
      <c r="X1660" s="7" t="s">
        <v>37</v>
      </c>
      <c r="Y1660" s="5" t="s">
        <v>65</v>
      </c>
      <c r="Z1660" s="5" t="s">
        <v>37</v>
      </c>
      <c r="AA1660" s="6" t="s">
        <v>37</v>
      </c>
      <c r="AB1660" s="6" t="s">
        <v>37</v>
      </c>
      <c r="AC1660" s="6" t="s">
        <v>37</v>
      </c>
      <c r="AD1660" s="6" t="s">
        <v>37</v>
      </c>
      <c r="AE1660" s="6" t="s">
        <v>37</v>
      </c>
    </row>
    <row r="1661">
      <c r="A1661" s="28" t="s">
        <v>4093</v>
      </c>
      <c r="B1661" s="6" t="s">
        <v>1876</v>
      </c>
      <c r="C1661" s="6" t="s">
        <v>1760</v>
      </c>
      <c r="D1661" s="7" t="s">
        <v>1755</v>
      </c>
      <c r="E1661" s="28" t="s">
        <v>1756</v>
      </c>
      <c r="F1661" s="5" t="s">
        <v>68</v>
      </c>
      <c r="G1661" s="6" t="s">
        <v>37</v>
      </c>
      <c r="H1661" s="6" t="s">
        <v>37</v>
      </c>
      <c r="I1661" s="6" t="s">
        <v>37</v>
      </c>
      <c r="J1661" s="8" t="s">
        <v>38</v>
      </c>
      <c r="K1661" s="5" t="s">
        <v>38</v>
      </c>
      <c r="L1661" s="7" t="s">
        <v>39</v>
      </c>
      <c r="M1661" s="9">
        <v>0</v>
      </c>
      <c r="N1661" s="5" t="s">
        <v>100</v>
      </c>
      <c r="O1661" s="32">
        <v>44518.2749585301</v>
      </c>
      <c r="P1661" s="33">
        <v>44518.3887780903</v>
      </c>
      <c r="Q1661" s="28" t="s">
        <v>37</v>
      </c>
      <c r="R1661" s="29" t="s">
        <v>37</v>
      </c>
      <c r="S1661" s="28" t="s">
        <v>985</v>
      </c>
      <c r="T1661" s="28" t="s">
        <v>54</v>
      </c>
      <c r="U1661" s="5" t="s">
        <v>37</v>
      </c>
      <c r="V1661" s="28" t="s">
        <v>56</v>
      </c>
      <c r="W1661" s="7" t="s">
        <v>37</v>
      </c>
      <c r="X1661" s="7" t="s">
        <v>37</v>
      </c>
      <c r="Y1661" s="5" t="s">
        <v>37</v>
      </c>
      <c r="Z1661" s="5" t="s">
        <v>37</v>
      </c>
      <c r="AA1661" s="6" t="s">
        <v>37</v>
      </c>
      <c r="AB1661" s="6" t="s">
        <v>37</v>
      </c>
      <c r="AC1661" s="6" t="s">
        <v>37</v>
      </c>
      <c r="AD1661" s="6" t="s">
        <v>37</v>
      </c>
      <c r="AE1661" s="6" t="s">
        <v>37</v>
      </c>
    </row>
    <row r="1662">
      <c r="A1662" s="28" t="s">
        <v>4094</v>
      </c>
      <c r="B1662" s="6" t="s">
        <v>1918</v>
      </c>
      <c r="C1662" s="6" t="s">
        <v>1760</v>
      </c>
      <c r="D1662" s="7" t="s">
        <v>1755</v>
      </c>
      <c r="E1662" s="28" t="s">
        <v>1756</v>
      </c>
      <c r="F1662" s="5" t="s">
        <v>22</v>
      </c>
      <c r="G1662" s="6" t="s">
        <v>37</v>
      </c>
      <c r="H1662" s="6" t="s">
        <v>37</v>
      </c>
      <c r="I1662" s="6" t="s">
        <v>37</v>
      </c>
      <c r="J1662" s="8" t="s">
        <v>38</v>
      </c>
      <c r="K1662" s="5" t="s">
        <v>38</v>
      </c>
      <c r="L1662" s="7" t="s">
        <v>39</v>
      </c>
      <c r="M1662" s="9">
        <v>0</v>
      </c>
      <c r="N1662" s="5" t="s">
        <v>40</v>
      </c>
      <c r="O1662" s="32">
        <v>44518.2866868866</v>
      </c>
      <c r="P1662" s="33">
        <v>44519.3333543982</v>
      </c>
      <c r="Q1662" s="28" t="s">
        <v>37</v>
      </c>
      <c r="R1662" s="29" t="s">
        <v>37</v>
      </c>
      <c r="S1662" s="28" t="s">
        <v>985</v>
      </c>
      <c r="T1662" s="28" t="s">
        <v>54</v>
      </c>
      <c r="U1662" s="5" t="s">
        <v>3351</v>
      </c>
      <c r="V1662" s="28" t="s">
        <v>56</v>
      </c>
      <c r="W1662" s="7" t="s">
        <v>4095</v>
      </c>
      <c r="X1662" s="7" t="s">
        <v>37</v>
      </c>
      <c r="Y1662" s="5" t="s">
        <v>65</v>
      </c>
      <c r="Z1662" s="5" t="s">
        <v>37</v>
      </c>
      <c r="AA1662" s="6" t="s">
        <v>37</v>
      </c>
      <c r="AB1662" s="6" t="s">
        <v>37</v>
      </c>
      <c r="AC1662" s="6" t="s">
        <v>37</v>
      </c>
      <c r="AD1662" s="6" t="s">
        <v>37</v>
      </c>
      <c r="AE1662" s="6" t="s">
        <v>37</v>
      </c>
    </row>
    <row r="1663">
      <c r="A1663" s="28" t="s">
        <v>4096</v>
      </c>
      <c r="B1663" s="6" t="s">
        <v>1921</v>
      </c>
      <c r="C1663" s="6" t="s">
        <v>1760</v>
      </c>
      <c r="D1663" s="7" t="s">
        <v>1755</v>
      </c>
      <c r="E1663" s="28" t="s">
        <v>1756</v>
      </c>
      <c r="F1663" s="5" t="s">
        <v>68</v>
      </c>
      <c r="G1663" s="6" t="s">
        <v>37</v>
      </c>
      <c r="H1663" s="6" t="s">
        <v>37</v>
      </c>
      <c r="I1663" s="6" t="s">
        <v>37</v>
      </c>
      <c r="J1663" s="8" t="s">
        <v>38</v>
      </c>
      <c r="K1663" s="5" t="s">
        <v>38</v>
      </c>
      <c r="L1663" s="7" t="s">
        <v>39</v>
      </c>
      <c r="M1663" s="9">
        <v>0</v>
      </c>
      <c r="N1663" s="5" t="s">
        <v>40</v>
      </c>
      <c r="O1663" s="32">
        <v>44518.2886756597</v>
      </c>
      <c r="P1663" s="33">
        <v>44519.3333545949</v>
      </c>
      <c r="Q1663" s="28" t="s">
        <v>37</v>
      </c>
      <c r="R1663" s="29" t="s">
        <v>37</v>
      </c>
      <c r="S1663" s="28" t="s">
        <v>985</v>
      </c>
      <c r="T1663" s="28" t="s">
        <v>54</v>
      </c>
      <c r="U1663" s="5" t="s">
        <v>37</v>
      </c>
      <c r="V1663" s="28" t="s">
        <v>56</v>
      </c>
      <c r="W1663" s="7" t="s">
        <v>37</v>
      </c>
      <c r="X1663" s="7" t="s">
        <v>37</v>
      </c>
      <c r="Y1663" s="5" t="s">
        <v>37</v>
      </c>
      <c r="Z1663" s="5" t="s">
        <v>37</v>
      </c>
      <c r="AA1663" s="6" t="s">
        <v>37</v>
      </c>
      <c r="AB1663" s="6" t="s">
        <v>37</v>
      </c>
      <c r="AC1663" s="6" t="s">
        <v>37</v>
      </c>
      <c r="AD1663" s="6" t="s">
        <v>37</v>
      </c>
      <c r="AE1663" s="6" t="s">
        <v>37</v>
      </c>
    </row>
    <row r="1664">
      <c r="A1664" s="28" t="s">
        <v>4097</v>
      </c>
      <c r="B1664" s="6" t="s">
        <v>4098</v>
      </c>
      <c r="C1664" s="6" t="s">
        <v>1760</v>
      </c>
      <c r="D1664" s="7" t="s">
        <v>1755</v>
      </c>
      <c r="E1664" s="28" t="s">
        <v>1756</v>
      </c>
      <c r="F1664" s="5" t="s">
        <v>22</v>
      </c>
      <c r="G1664" s="6" t="s">
        <v>37</v>
      </c>
      <c r="H1664" s="6" t="s">
        <v>37</v>
      </c>
      <c r="I1664" s="6" t="s">
        <v>37</v>
      </c>
      <c r="J1664" s="8" t="s">
        <v>38</v>
      </c>
      <c r="K1664" s="5" t="s">
        <v>38</v>
      </c>
      <c r="L1664" s="7" t="s">
        <v>39</v>
      </c>
      <c r="M1664" s="9">
        <v>0</v>
      </c>
      <c r="N1664" s="5" t="s">
        <v>40</v>
      </c>
      <c r="O1664" s="32">
        <v>44518.2909438657</v>
      </c>
      <c r="P1664" s="33">
        <v>44524.3837694792</v>
      </c>
      <c r="Q1664" s="28" t="s">
        <v>37</v>
      </c>
      <c r="R1664" s="29" t="s">
        <v>37</v>
      </c>
      <c r="S1664" s="28" t="s">
        <v>985</v>
      </c>
      <c r="T1664" s="28" t="s">
        <v>54</v>
      </c>
      <c r="U1664" s="5" t="s">
        <v>3351</v>
      </c>
      <c r="V1664" s="28" t="s">
        <v>56</v>
      </c>
      <c r="W1664" s="7" t="s">
        <v>4099</v>
      </c>
      <c r="X1664" s="7" t="s">
        <v>37</v>
      </c>
      <c r="Y1664" s="5" t="s">
        <v>65</v>
      </c>
      <c r="Z1664" s="5" t="s">
        <v>37</v>
      </c>
      <c r="AA1664" s="6" t="s">
        <v>37</v>
      </c>
      <c r="AB1664" s="6" t="s">
        <v>37</v>
      </c>
      <c r="AC1664" s="6" t="s">
        <v>37</v>
      </c>
      <c r="AD1664" s="6" t="s">
        <v>37</v>
      </c>
      <c r="AE1664" s="6" t="s">
        <v>37</v>
      </c>
    </row>
    <row r="1665">
      <c r="A1665" s="28" t="s">
        <v>4100</v>
      </c>
      <c r="B1665" s="6" t="s">
        <v>4101</v>
      </c>
      <c r="C1665" s="6" t="s">
        <v>1760</v>
      </c>
      <c r="D1665" s="7" t="s">
        <v>1755</v>
      </c>
      <c r="E1665" s="28" t="s">
        <v>1756</v>
      </c>
      <c r="F1665" s="5" t="s">
        <v>68</v>
      </c>
      <c r="G1665" s="6" t="s">
        <v>37</v>
      </c>
      <c r="H1665" s="6" t="s">
        <v>37</v>
      </c>
      <c r="I1665" s="6" t="s">
        <v>37</v>
      </c>
      <c r="J1665" s="8" t="s">
        <v>38</v>
      </c>
      <c r="K1665" s="5" t="s">
        <v>38</v>
      </c>
      <c r="L1665" s="7" t="s">
        <v>39</v>
      </c>
      <c r="M1665" s="9">
        <v>0</v>
      </c>
      <c r="N1665" s="5" t="s">
        <v>40</v>
      </c>
      <c r="O1665" s="32">
        <v>44518.2956932523</v>
      </c>
      <c r="P1665" s="33">
        <v>44524.3837698727</v>
      </c>
      <c r="Q1665" s="28" t="s">
        <v>37</v>
      </c>
      <c r="R1665" s="29" t="s">
        <v>37</v>
      </c>
      <c r="S1665" s="28" t="s">
        <v>985</v>
      </c>
      <c r="T1665" s="28" t="s">
        <v>54</v>
      </c>
      <c r="U1665" s="5" t="s">
        <v>37</v>
      </c>
      <c r="V1665" s="28" t="s">
        <v>56</v>
      </c>
      <c r="W1665" s="7" t="s">
        <v>37</v>
      </c>
      <c r="X1665" s="7" t="s">
        <v>37</v>
      </c>
      <c r="Y1665" s="5" t="s">
        <v>37</v>
      </c>
      <c r="Z1665" s="5" t="s">
        <v>37</v>
      </c>
      <c r="AA1665" s="6" t="s">
        <v>37</v>
      </c>
      <c r="AB1665" s="6" t="s">
        <v>37</v>
      </c>
      <c r="AC1665" s="6" t="s">
        <v>37</v>
      </c>
      <c r="AD1665" s="6" t="s">
        <v>37</v>
      </c>
      <c r="AE1665" s="6" t="s">
        <v>37</v>
      </c>
    </row>
    <row r="1666">
      <c r="A1666" s="28" t="s">
        <v>4102</v>
      </c>
      <c r="B1666" s="6" t="s">
        <v>549</v>
      </c>
      <c r="C1666" s="6" t="s">
        <v>60</v>
      </c>
      <c r="D1666" s="7" t="s">
        <v>61</v>
      </c>
      <c r="E1666" s="28" t="s">
        <v>62</v>
      </c>
      <c r="F1666" s="5" t="s">
        <v>22</v>
      </c>
      <c r="G1666" s="6" t="s">
        <v>36</v>
      </c>
      <c r="H1666" s="6" t="s">
        <v>37</v>
      </c>
      <c r="I1666" s="6" t="s">
        <v>37</v>
      </c>
      <c r="J1666" s="8" t="s">
        <v>38</v>
      </c>
      <c r="K1666" s="5" t="s">
        <v>38</v>
      </c>
      <c r="L1666" s="7" t="s">
        <v>39</v>
      </c>
      <c r="M1666" s="9">
        <v>0</v>
      </c>
      <c r="N1666" s="5" t="s">
        <v>100</v>
      </c>
      <c r="O1666" s="32">
        <v>44518.4012208333</v>
      </c>
      <c r="P1666" s="33">
        <v>44522.7134402431</v>
      </c>
      <c r="Q1666" s="28" t="s">
        <v>37</v>
      </c>
      <c r="R1666" s="29" t="s">
        <v>4103</v>
      </c>
      <c r="S1666" s="28" t="s">
        <v>985</v>
      </c>
      <c r="T1666" s="28" t="s">
        <v>54</v>
      </c>
      <c r="U1666" s="5" t="s">
        <v>3351</v>
      </c>
      <c r="V1666" s="28" t="s">
        <v>56</v>
      </c>
      <c r="W1666" s="7" t="s">
        <v>4104</v>
      </c>
      <c r="X1666" s="7" t="s">
        <v>37</v>
      </c>
      <c r="Y1666" s="5" t="s">
        <v>46</v>
      </c>
      <c r="Z1666" s="5" t="s">
        <v>37</v>
      </c>
      <c r="AA1666" s="6" t="s">
        <v>37</v>
      </c>
      <c r="AB1666" s="6" t="s">
        <v>37</v>
      </c>
      <c r="AC1666" s="6" t="s">
        <v>37</v>
      </c>
      <c r="AD1666" s="6" t="s">
        <v>37</v>
      </c>
      <c r="AE1666" s="6" t="s">
        <v>37</v>
      </c>
    </row>
    <row r="1667">
      <c r="A1667" s="28" t="s">
        <v>4105</v>
      </c>
      <c r="B1667" s="6" t="s">
        <v>4106</v>
      </c>
      <c r="C1667" s="6" t="s">
        <v>60</v>
      </c>
      <c r="D1667" s="7" t="s">
        <v>61</v>
      </c>
      <c r="E1667" s="28" t="s">
        <v>62</v>
      </c>
      <c r="F1667" s="5" t="s">
        <v>22</v>
      </c>
      <c r="G1667" s="6" t="s">
        <v>36</v>
      </c>
      <c r="H1667" s="6" t="s">
        <v>37</v>
      </c>
      <c r="I1667" s="6" t="s">
        <v>37</v>
      </c>
      <c r="J1667" s="8" t="s">
        <v>38</v>
      </c>
      <c r="K1667" s="5" t="s">
        <v>38</v>
      </c>
      <c r="L1667" s="7" t="s">
        <v>39</v>
      </c>
      <c r="M1667" s="9">
        <v>0</v>
      </c>
      <c r="N1667" s="5" t="s">
        <v>100</v>
      </c>
      <c r="O1667" s="32">
        <v>44518.4012418171</v>
      </c>
      <c r="P1667" s="33">
        <v>44526.6243887384</v>
      </c>
      <c r="Q1667" s="28" t="s">
        <v>37</v>
      </c>
      <c r="R1667" s="29" t="s">
        <v>4107</v>
      </c>
      <c r="S1667" s="28" t="s">
        <v>985</v>
      </c>
      <c r="T1667" s="28" t="s">
        <v>54</v>
      </c>
      <c r="U1667" s="5" t="s">
        <v>3351</v>
      </c>
      <c r="V1667" s="28" t="s">
        <v>56</v>
      </c>
      <c r="W1667" s="7" t="s">
        <v>4108</v>
      </c>
      <c r="X1667" s="7" t="s">
        <v>37</v>
      </c>
      <c r="Y1667" s="5" t="s">
        <v>46</v>
      </c>
      <c r="Z1667" s="5" t="s">
        <v>37</v>
      </c>
      <c r="AA1667" s="6" t="s">
        <v>37</v>
      </c>
      <c r="AB1667" s="6" t="s">
        <v>37</v>
      </c>
      <c r="AC1667" s="6" t="s">
        <v>37</v>
      </c>
      <c r="AD1667" s="6" t="s">
        <v>37</v>
      </c>
      <c r="AE1667" s="6" t="s">
        <v>37</v>
      </c>
    </row>
    <row r="1668">
      <c r="A1668" s="28" t="s">
        <v>4109</v>
      </c>
      <c r="B1668" s="6" t="s">
        <v>4110</v>
      </c>
      <c r="C1668" s="6" t="s">
        <v>33</v>
      </c>
      <c r="D1668" s="7" t="s">
        <v>34</v>
      </c>
      <c r="E1668" s="28" t="s">
        <v>35</v>
      </c>
      <c r="F1668" s="5" t="s">
        <v>22</v>
      </c>
      <c r="G1668" s="6" t="s">
        <v>36</v>
      </c>
      <c r="H1668" s="6" t="s">
        <v>37</v>
      </c>
      <c r="I1668" s="6" t="s">
        <v>37</v>
      </c>
      <c r="J1668" s="8" t="s">
        <v>38</v>
      </c>
      <c r="K1668" s="5" t="s">
        <v>38</v>
      </c>
      <c r="L1668" s="7" t="s">
        <v>39</v>
      </c>
      <c r="M1668" s="9">
        <v>0</v>
      </c>
      <c r="N1668" s="5" t="s">
        <v>100</v>
      </c>
      <c r="O1668" s="32">
        <v>44519.370953206</v>
      </c>
      <c r="P1668" s="33">
        <v>44519.4861579051</v>
      </c>
      <c r="Q1668" s="28" t="s">
        <v>37</v>
      </c>
      <c r="R1668" s="29" t="s">
        <v>4111</v>
      </c>
      <c r="S1668" s="28" t="s">
        <v>85</v>
      </c>
      <c r="T1668" s="28" t="s">
        <v>74</v>
      </c>
      <c r="U1668" s="5" t="s">
        <v>3359</v>
      </c>
      <c r="V1668" s="28" t="s">
        <v>205</v>
      </c>
      <c r="W1668" s="7" t="s">
        <v>4112</v>
      </c>
      <c r="X1668" s="7" t="s">
        <v>37</v>
      </c>
      <c r="Y1668" s="5" t="s">
        <v>46</v>
      </c>
      <c r="Z1668" s="5" t="s">
        <v>37</v>
      </c>
      <c r="AA1668" s="6" t="s">
        <v>37</v>
      </c>
      <c r="AB1668" s="6" t="s">
        <v>37</v>
      </c>
      <c r="AC1668" s="6" t="s">
        <v>37</v>
      </c>
      <c r="AD1668" s="6" t="s">
        <v>37</v>
      </c>
      <c r="AE1668" s="6" t="s">
        <v>37</v>
      </c>
    </row>
    <row r="1669">
      <c r="A1669" s="28" t="s">
        <v>4113</v>
      </c>
      <c r="B1669" s="6" t="s">
        <v>4114</v>
      </c>
      <c r="C1669" s="6" t="s">
        <v>109</v>
      </c>
      <c r="D1669" s="7" t="s">
        <v>110</v>
      </c>
      <c r="E1669" s="28" t="s">
        <v>111</v>
      </c>
      <c r="F1669" s="5" t="s">
        <v>22</v>
      </c>
      <c r="G1669" s="6" t="s">
        <v>36</v>
      </c>
      <c r="H1669" s="6" t="s">
        <v>37</v>
      </c>
      <c r="I1669" s="6" t="s">
        <v>37</v>
      </c>
      <c r="J1669" s="8" t="s">
        <v>1237</v>
      </c>
      <c r="K1669" s="5" t="s">
        <v>1237</v>
      </c>
      <c r="L1669" s="7" t="s">
        <v>1238</v>
      </c>
      <c r="M1669" s="9">
        <v>0</v>
      </c>
      <c r="N1669" s="5" t="s">
        <v>100</v>
      </c>
      <c r="O1669" s="32">
        <v>44519.4491216088</v>
      </c>
      <c r="P1669" s="33">
        <v>44519.4816222222</v>
      </c>
      <c r="Q1669" s="28" t="s">
        <v>37</v>
      </c>
      <c r="R1669" s="29" t="s">
        <v>37</v>
      </c>
      <c r="S1669" s="28" t="s">
        <v>85</v>
      </c>
      <c r="T1669" s="28" t="s">
        <v>42</v>
      </c>
      <c r="U1669" s="5" t="s">
        <v>2089</v>
      </c>
      <c r="V1669" s="28" t="s">
        <v>44</v>
      </c>
      <c r="W1669" s="7" t="s">
        <v>4115</v>
      </c>
      <c r="X1669" s="7" t="s">
        <v>37</v>
      </c>
      <c r="Y1669" s="5" t="s">
        <v>46</v>
      </c>
      <c r="Z1669" s="5" t="s">
        <v>37</v>
      </c>
      <c r="AA1669" s="6" t="s">
        <v>37</v>
      </c>
      <c r="AB1669" s="6" t="s">
        <v>37</v>
      </c>
      <c r="AC1669" s="6" t="s">
        <v>37</v>
      </c>
      <c r="AD1669" s="6" t="s">
        <v>37</v>
      </c>
      <c r="AE1669" s="6" t="s">
        <v>37</v>
      </c>
    </row>
    <row r="1670">
      <c r="A1670" s="28" t="s">
        <v>4116</v>
      </c>
      <c r="B1670" s="6" t="s">
        <v>943</v>
      </c>
      <c r="C1670" s="6" t="s">
        <v>109</v>
      </c>
      <c r="D1670" s="7" t="s">
        <v>110</v>
      </c>
      <c r="E1670" s="28" t="s">
        <v>111</v>
      </c>
      <c r="F1670" s="5" t="s">
        <v>22</v>
      </c>
      <c r="G1670" s="6" t="s">
        <v>36</v>
      </c>
      <c r="H1670" s="6" t="s">
        <v>37</v>
      </c>
      <c r="I1670" s="6" t="s">
        <v>37</v>
      </c>
      <c r="J1670" s="8" t="s">
        <v>38</v>
      </c>
      <c r="K1670" s="5" t="s">
        <v>38</v>
      </c>
      <c r="L1670" s="7" t="s">
        <v>39</v>
      </c>
      <c r="M1670" s="9">
        <v>0</v>
      </c>
      <c r="N1670" s="5" t="s">
        <v>100</v>
      </c>
      <c r="O1670" s="32">
        <v>44519.6673944097</v>
      </c>
      <c r="P1670" s="33">
        <v>44519.678612037</v>
      </c>
      <c r="Q1670" s="28" t="s">
        <v>37</v>
      </c>
      <c r="R1670" s="29" t="s">
        <v>4117</v>
      </c>
      <c r="S1670" s="28" t="s">
        <v>985</v>
      </c>
      <c r="T1670" s="28" t="s">
        <v>54</v>
      </c>
      <c r="U1670" s="5" t="s">
        <v>3351</v>
      </c>
      <c r="V1670" s="28" t="s">
        <v>56</v>
      </c>
      <c r="W1670" s="7" t="s">
        <v>4118</v>
      </c>
      <c r="X1670" s="7" t="s">
        <v>37</v>
      </c>
      <c r="Y1670" s="5" t="s">
        <v>46</v>
      </c>
      <c r="Z1670" s="5" t="s">
        <v>37</v>
      </c>
      <c r="AA1670" s="6" t="s">
        <v>37</v>
      </c>
      <c r="AB1670" s="6" t="s">
        <v>37</v>
      </c>
      <c r="AC1670" s="6" t="s">
        <v>37</v>
      </c>
      <c r="AD1670" s="6" t="s">
        <v>37</v>
      </c>
      <c r="AE1670" s="6" t="s">
        <v>37</v>
      </c>
    </row>
    <row r="1671">
      <c r="A1671" s="28" t="s">
        <v>4119</v>
      </c>
      <c r="B1671" s="6" t="s">
        <v>4120</v>
      </c>
      <c r="C1671" s="6" t="s">
        <v>109</v>
      </c>
      <c r="D1671" s="7" t="s">
        <v>110</v>
      </c>
      <c r="E1671" s="28" t="s">
        <v>111</v>
      </c>
      <c r="F1671" s="5" t="s">
        <v>22</v>
      </c>
      <c r="G1671" s="6" t="s">
        <v>36</v>
      </c>
      <c r="H1671" s="6" t="s">
        <v>37</v>
      </c>
      <c r="I1671" s="6" t="s">
        <v>37</v>
      </c>
      <c r="J1671" s="8" t="s">
        <v>38</v>
      </c>
      <c r="K1671" s="5" t="s">
        <v>38</v>
      </c>
      <c r="L1671" s="7" t="s">
        <v>39</v>
      </c>
      <c r="M1671" s="9">
        <v>0</v>
      </c>
      <c r="N1671" s="5" t="s">
        <v>100</v>
      </c>
      <c r="O1671" s="32">
        <v>44522.4944101505</v>
      </c>
      <c r="P1671" s="33">
        <v>44522.5640537037</v>
      </c>
      <c r="Q1671" s="28" t="s">
        <v>37</v>
      </c>
      <c r="R1671" s="29" t="s">
        <v>4121</v>
      </c>
      <c r="S1671" s="28" t="s">
        <v>85</v>
      </c>
      <c r="T1671" s="28" t="s">
        <v>184</v>
      </c>
      <c r="U1671" s="5" t="s">
        <v>3359</v>
      </c>
      <c r="V1671" s="28" t="s">
        <v>56</v>
      </c>
      <c r="W1671" s="7" t="s">
        <v>4122</v>
      </c>
      <c r="X1671" s="7" t="s">
        <v>37</v>
      </c>
      <c r="Y1671" s="5" t="s">
        <v>46</v>
      </c>
      <c r="Z1671" s="5" t="s">
        <v>37</v>
      </c>
      <c r="AA1671" s="6" t="s">
        <v>37</v>
      </c>
      <c r="AB1671" s="6" t="s">
        <v>37</v>
      </c>
      <c r="AC1671" s="6" t="s">
        <v>37</v>
      </c>
      <c r="AD1671" s="6" t="s">
        <v>37</v>
      </c>
      <c r="AE1671" s="6" t="s">
        <v>37</v>
      </c>
    </row>
    <row r="1672">
      <c r="A1672" s="28" t="s">
        <v>4123</v>
      </c>
      <c r="B1672" s="6" t="s">
        <v>4124</v>
      </c>
      <c r="C1672" s="6" t="s">
        <v>109</v>
      </c>
      <c r="D1672" s="7" t="s">
        <v>110</v>
      </c>
      <c r="E1672" s="28" t="s">
        <v>111</v>
      </c>
      <c r="F1672" s="5" t="s">
        <v>22</v>
      </c>
      <c r="G1672" s="6" t="s">
        <v>36</v>
      </c>
      <c r="H1672" s="6" t="s">
        <v>37</v>
      </c>
      <c r="I1672" s="6" t="s">
        <v>37</v>
      </c>
      <c r="J1672" s="8" t="s">
        <v>38</v>
      </c>
      <c r="K1672" s="5" t="s">
        <v>38</v>
      </c>
      <c r="L1672" s="7" t="s">
        <v>39</v>
      </c>
      <c r="M1672" s="9">
        <v>0</v>
      </c>
      <c r="N1672" s="5" t="s">
        <v>100</v>
      </c>
      <c r="O1672" s="32">
        <v>44522.5066485764</v>
      </c>
      <c r="P1672" s="33">
        <v>44522.5640539005</v>
      </c>
      <c r="Q1672" s="28" t="s">
        <v>37</v>
      </c>
      <c r="R1672" s="29" t="s">
        <v>4125</v>
      </c>
      <c r="S1672" s="28" t="s">
        <v>985</v>
      </c>
      <c r="T1672" s="28" t="s">
        <v>54</v>
      </c>
      <c r="U1672" s="5" t="s">
        <v>3351</v>
      </c>
      <c r="V1672" s="28" t="s">
        <v>56</v>
      </c>
      <c r="W1672" s="7" t="s">
        <v>4126</v>
      </c>
      <c r="X1672" s="7" t="s">
        <v>37</v>
      </c>
      <c r="Y1672" s="5" t="s">
        <v>46</v>
      </c>
      <c r="Z1672" s="5" t="s">
        <v>37</v>
      </c>
      <c r="AA1672" s="6" t="s">
        <v>37</v>
      </c>
      <c r="AB1672" s="6" t="s">
        <v>37</v>
      </c>
      <c r="AC1672" s="6" t="s">
        <v>37</v>
      </c>
      <c r="AD1672" s="6" t="s">
        <v>37</v>
      </c>
      <c r="AE1672" s="6" t="s">
        <v>37</v>
      </c>
    </row>
    <row r="1673">
      <c r="A1673" s="28" t="s">
        <v>4127</v>
      </c>
      <c r="B1673" s="6" t="s">
        <v>4128</v>
      </c>
      <c r="C1673" s="6" t="s">
        <v>109</v>
      </c>
      <c r="D1673" s="7" t="s">
        <v>110</v>
      </c>
      <c r="E1673" s="28" t="s">
        <v>111</v>
      </c>
      <c r="F1673" s="5" t="s">
        <v>22</v>
      </c>
      <c r="G1673" s="6" t="s">
        <v>36</v>
      </c>
      <c r="H1673" s="6" t="s">
        <v>37</v>
      </c>
      <c r="I1673" s="6" t="s">
        <v>37</v>
      </c>
      <c r="J1673" s="8" t="s">
        <v>38</v>
      </c>
      <c r="K1673" s="5" t="s">
        <v>38</v>
      </c>
      <c r="L1673" s="7" t="s">
        <v>39</v>
      </c>
      <c r="M1673" s="9">
        <v>0</v>
      </c>
      <c r="N1673" s="5" t="s">
        <v>100</v>
      </c>
      <c r="O1673" s="32">
        <v>44524.841553669</v>
      </c>
      <c r="P1673" s="33">
        <v>44525.3825339931</v>
      </c>
      <c r="Q1673" s="28" t="s">
        <v>37</v>
      </c>
      <c r="R1673" s="29" t="s">
        <v>37</v>
      </c>
      <c r="S1673" s="28" t="s">
        <v>85</v>
      </c>
      <c r="T1673" s="28" t="s">
        <v>74</v>
      </c>
      <c r="U1673" s="5" t="s">
        <v>3359</v>
      </c>
      <c r="V1673" s="28" t="s">
        <v>56</v>
      </c>
      <c r="W1673" s="7" t="s">
        <v>4129</v>
      </c>
      <c r="X1673" s="7" t="s">
        <v>37</v>
      </c>
      <c r="Y1673" s="5" t="s">
        <v>65</v>
      </c>
      <c r="Z1673" s="5" t="s">
        <v>37</v>
      </c>
      <c r="AA1673" s="6" t="s">
        <v>37</v>
      </c>
      <c r="AB1673" s="6" t="s">
        <v>37</v>
      </c>
      <c r="AC1673" s="6" t="s">
        <v>37</v>
      </c>
      <c r="AD1673" s="6" t="s">
        <v>37</v>
      </c>
      <c r="AE1673" s="6" t="s">
        <v>37</v>
      </c>
    </row>
    <row r="1674">
      <c r="A1674" s="28" t="s">
        <v>4130</v>
      </c>
      <c r="B1674" s="6" t="s">
        <v>4131</v>
      </c>
      <c r="C1674" s="6" t="s">
        <v>109</v>
      </c>
      <c r="D1674" s="7" t="s">
        <v>110</v>
      </c>
      <c r="E1674" s="28" t="s">
        <v>111</v>
      </c>
      <c r="F1674" s="5" t="s">
        <v>68</v>
      </c>
      <c r="G1674" s="6" t="s">
        <v>37</v>
      </c>
      <c r="H1674" s="6" t="s">
        <v>37</v>
      </c>
      <c r="I1674" s="6" t="s">
        <v>37</v>
      </c>
      <c r="J1674" s="8" t="s">
        <v>38</v>
      </c>
      <c r="K1674" s="5" t="s">
        <v>38</v>
      </c>
      <c r="L1674" s="7" t="s">
        <v>39</v>
      </c>
      <c r="M1674" s="9">
        <v>0</v>
      </c>
      <c r="N1674" s="5" t="s">
        <v>100</v>
      </c>
      <c r="O1674" s="32">
        <v>44524.850466169</v>
      </c>
      <c r="P1674" s="33">
        <v>44525.3825347222</v>
      </c>
      <c r="Q1674" s="28" t="s">
        <v>37</v>
      </c>
      <c r="R1674" s="29" t="s">
        <v>37</v>
      </c>
      <c r="S1674" s="28" t="s">
        <v>37</v>
      </c>
      <c r="T1674" s="28" t="s">
        <v>37</v>
      </c>
      <c r="U1674" s="5" t="s">
        <v>37</v>
      </c>
      <c r="V1674" s="28" t="s">
        <v>37</v>
      </c>
      <c r="W1674" s="7" t="s">
        <v>37</v>
      </c>
      <c r="X1674" s="7" t="s">
        <v>37</v>
      </c>
      <c r="Y1674" s="5" t="s">
        <v>37</v>
      </c>
      <c r="Z1674" s="5" t="s">
        <v>37</v>
      </c>
      <c r="AA1674" s="6" t="s">
        <v>37</v>
      </c>
      <c r="AB1674" s="6" t="s">
        <v>37</v>
      </c>
      <c r="AC1674" s="6" t="s">
        <v>37</v>
      </c>
      <c r="AD1674" s="6" t="s">
        <v>37</v>
      </c>
      <c r="AE1674" s="6" t="s">
        <v>37</v>
      </c>
    </row>
    <row r="1675">
      <c r="A1675" s="28" t="s">
        <v>4132</v>
      </c>
      <c r="B1675" s="6" t="s">
        <v>4133</v>
      </c>
      <c r="C1675" s="6" t="s">
        <v>49</v>
      </c>
      <c r="D1675" s="7" t="s">
        <v>50</v>
      </c>
      <c r="E1675" s="28" t="s">
        <v>51</v>
      </c>
      <c r="F1675" s="5" t="s">
        <v>22</v>
      </c>
      <c r="G1675" s="6" t="s">
        <v>37</v>
      </c>
      <c r="H1675" s="6" t="s">
        <v>37</v>
      </c>
      <c r="I1675" s="6" t="s">
        <v>37</v>
      </c>
      <c r="J1675" s="8" t="s">
        <v>38</v>
      </c>
      <c r="K1675" s="5" t="s">
        <v>38</v>
      </c>
      <c r="L1675" s="7" t="s">
        <v>39</v>
      </c>
      <c r="M1675" s="9">
        <v>0</v>
      </c>
      <c r="N1675" s="5" t="s">
        <v>100</v>
      </c>
      <c r="O1675" s="32">
        <v>44525.5454581366</v>
      </c>
      <c r="P1675" s="33">
        <v>44525.6938315972</v>
      </c>
      <c r="Q1675" s="28" t="s">
        <v>37</v>
      </c>
      <c r="R1675" s="29" t="s">
        <v>4134</v>
      </c>
      <c r="S1675" s="28" t="s">
        <v>985</v>
      </c>
      <c r="T1675" s="28" t="s">
        <v>54</v>
      </c>
      <c r="U1675" s="5" t="s">
        <v>3351</v>
      </c>
      <c r="V1675" s="28" t="s">
        <v>56</v>
      </c>
      <c r="W1675" s="7" t="s">
        <v>4135</v>
      </c>
      <c r="X1675" s="7" t="s">
        <v>37</v>
      </c>
      <c r="Y1675" s="5" t="s">
        <v>46</v>
      </c>
      <c r="Z1675" s="5" t="s">
        <v>37</v>
      </c>
      <c r="AA1675" s="6" t="s">
        <v>37</v>
      </c>
      <c r="AB1675" s="6" t="s">
        <v>37</v>
      </c>
      <c r="AC1675" s="6" t="s">
        <v>37</v>
      </c>
      <c r="AD1675" s="6" t="s">
        <v>37</v>
      </c>
      <c r="AE1675" s="6" t="s">
        <v>37</v>
      </c>
    </row>
    <row r="1676">
      <c r="A1676" s="28" t="s">
        <v>4136</v>
      </c>
      <c r="B1676" s="6" t="s">
        <v>4137</v>
      </c>
      <c r="C1676" s="6" t="s">
        <v>49</v>
      </c>
      <c r="D1676" s="7" t="s">
        <v>50</v>
      </c>
      <c r="E1676" s="28" t="s">
        <v>51</v>
      </c>
      <c r="F1676" s="5" t="s">
        <v>22</v>
      </c>
      <c r="G1676" s="6" t="s">
        <v>37</v>
      </c>
      <c r="H1676" s="6" t="s">
        <v>37</v>
      </c>
      <c r="I1676" s="6" t="s">
        <v>37</v>
      </c>
      <c r="J1676" s="8" t="s">
        <v>38</v>
      </c>
      <c r="K1676" s="5" t="s">
        <v>38</v>
      </c>
      <c r="L1676" s="7" t="s">
        <v>39</v>
      </c>
      <c r="M1676" s="9">
        <v>0</v>
      </c>
      <c r="N1676" s="5" t="s">
        <v>100</v>
      </c>
      <c r="O1676" s="32">
        <v>44525.7157100694</v>
      </c>
      <c r="P1676" s="33">
        <v>44529.3602639236</v>
      </c>
      <c r="Q1676" s="28" t="s">
        <v>37</v>
      </c>
      <c r="R1676" s="29" t="s">
        <v>4138</v>
      </c>
      <c r="S1676" s="28" t="s">
        <v>985</v>
      </c>
      <c r="T1676" s="28" t="s">
        <v>54</v>
      </c>
      <c r="U1676" s="5" t="s">
        <v>3351</v>
      </c>
      <c r="V1676" s="28" t="s">
        <v>2439</v>
      </c>
      <c r="W1676" s="7" t="s">
        <v>4139</v>
      </c>
      <c r="X1676" s="7" t="s">
        <v>37</v>
      </c>
      <c r="Y1676" s="5" t="s">
        <v>65</v>
      </c>
      <c r="Z1676" s="5" t="s">
        <v>37</v>
      </c>
      <c r="AA1676" s="6" t="s">
        <v>37</v>
      </c>
      <c r="AB1676" s="6" t="s">
        <v>37</v>
      </c>
      <c r="AC1676" s="6" t="s">
        <v>37</v>
      </c>
      <c r="AD1676" s="6" t="s">
        <v>37</v>
      </c>
      <c r="AE1676" s="6" t="s">
        <v>37</v>
      </c>
    </row>
    <row r="1677">
      <c r="A1677" s="28" t="s">
        <v>4140</v>
      </c>
      <c r="B1677" s="6" t="s">
        <v>4141</v>
      </c>
      <c r="C1677" s="6" t="s">
        <v>49</v>
      </c>
      <c r="D1677" s="7" t="s">
        <v>50</v>
      </c>
      <c r="E1677" s="28" t="s">
        <v>51</v>
      </c>
      <c r="F1677" s="5" t="s">
        <v>68</v>
      </c>
      <c r="G1677" s="6" t="s">
        <v>37</v>
      </c>
      <c r="H1677" s="6" t="s">
        <v>37</v>
      </c>
      <c r="I1677" s="6" t="s">
        <v>37</v>
      </c>
      <c r="J1677" s="8" t="s">
        <v>38</v>
      </c>
      <c r="K1677" s="5" t="s">
        <v>38</v>
      </c>
      <c r="L1677" s="7" t="s">
        <v>39</v>
      </c>
      <c r="M1677" s="9">
        <v>0</v>
      </c>
      <c r="N1677" s="5" t="s">
        <v>100</v>
      </c>
      <c r="O1677" s="32">
        <v>44525.7192377315</v>
      </c>
      <c r="P1677" s="33">
        <v>44529.3726719097</v>
      </c>
      <c r="Q1677" s="28" t="s">
        <v>37</v>
      </c>
      <c r="R1677" s="29" t="s">
        <v>37</v>
      </c>
      <c r="S1677" s="28" t="s">
        <v>37</v>
      </c>
      <c r="T1677" s="28" t="s">
        <v>37</v>
      </c>
      <c r="U1677" s="5" t="s">
        <v>37</v>
      </c>
      <c r="V1677" s="28" t="s">
        <v>37</v>
      </c>
      <c r="W1677" s="7" t="s">
        <v>37</v>
      </c>
      <c r="X1677" s="7" t="s">
        <v>37</v>
      </c>
      <c r="Y1677" s="5" t="s">
        <v>37</v>
      </c>
      <c r="Z1677" s="5" t="s">
        <v>37</v>
      </c>
      <c r="AA1677" s="6" t="s">
        <v>37</v>
      </c>
      <c r="AB1677" s="6" t="s">
        <v>37</v>
      </c>
      <c r="AC1677" s="6" t="s">
        <v>37</v>
      </c>
      <c r="AD1677" s="6" t="s">
        <v>37</v>
      </c>
      <c r="AE1677" s="6" t="s">
        <v>37</v>
      </c>
    </row>
    <row r="1678">
      <c r="A1678" s="28" t="s">
        <v>4142</v>
      </c>
      <c r="B1678" s="6" t="s">
        <v>4143</v>
      </c>
      <c r="C1678" s="6" t="s">
        <v>377</v>
      </c>
      <c r="D1678" s="7" t="s">
        <v>50</v>
      </c>
      <c r="E1678" s="28" t="s">
        <v>51</v>
      </c>
      <c r="F1678" s="5" t="s">
        <v>22</v>
      </c>
      <c r="G1678" s="6" t="s">
        <v>37</v>
      </c>
      <c r="H1678" s="6" t="s">
        <v>37</v>
      </c>
      <c r="I1678" s="6" t="s">
        <v>37</v>
      </c>
      <c r="J1678" s="8" t="s">
        <v>38</v>
      </c>
      <c r="K1678" s="5" t="s">
        <v>38</v>
      </c>
      <c r="L1678" s="7" t="s">
        <v>39</v>
      </c>
      <c r="M1678" s="9">
        <v>0</v>
      </c>
      <c r="N1678" s="5" t="s">
        <v>100</v>
      </c>
      <c r="O1678" s="32">
        <v>44525.7422476852</v>
      </c>
      <c r="P1678" s="33">
        <v>44526.7709175579</v>
      </c>
      <c r="Q1678" s="28" t="s">
        <v>37</v>
      </c>
      <c r="R1678" s="29" t="s">
        <v>4144</v>
      </c>
      <c r="S1678" s="28" t="s">
        <v>985</v>
      </c>
      <c r="T1678" s="28" t="s">
        <v>54</v>
      </c>
      <c r="U1678" s="5" t="s">
        <v>3351</v>
      </c>
      <c r="V1678" s="28" t="s">
        <v>2439</v>
      </c>
      <c r="W1678" s="7" t="s">
        <v>4145</v>
      </c>
      <c r="X1678" s="7" t="s">
        <v>37</v>
      </c>
      <c r="Y1678" s="5" t="s">
        <v>65</v>
      </c>
      <c r="Z1678" s="5" t="s">
        <v>37</v>
      </c>
      <c r="AA1678" s="6" t="s">
        <v>37</v>
      </c>
      <c r="AB1678" s="6" t="s">
        <v>37</v>
      </c>
      <c r="AC1678" s="6" t="s">
        <v>37</v>
      </c>
      <c r="AD1678" s="6" t="s">
        <v>37</v>
      </c>
      <c r="AE1678" s="6" t="s">
        <v>37</v>
      </c>
    </row>
    <row r="1679">
      <c r="A1679" s="28" t="s">
        <v>4146</v>
      </c>
      <c r="B1679" s="6" t="s">
        <v>4147</v>
      </c>
      <c r="C1679" s="6" t="s">
        <v>377</v>
      </c>
      <c r="D1679" s="7" t="s">
        <v>50</v>
      </c>
      <c r="E1679" s="28" t="s">
        <v>51</v>
      </c>
      <c r="F1679" s="5" t="s">
        <v>68</v>
      </c>
      <c r="G1679" s="6" t="s">
        <v>37</v>
      </c>
      <c r="H1679" s="6" t="s">
        <v>37</v>
      </c>
      <c r="I1679" s="6" t="s">
        <v>37</v>
      </c>
      <c r="J1679" s="8" t="s">
        <v>38</v>
      </c>
      <c r="K1679" s="5" t="s">
        <v>38</v>
      </c>
      <c r="L1679" s="7" t="s">
        <v>39</v>
      </c>
      <c r="M1679" s="9">
        <v>0</v>
      </c>
      <c r="N1679" s="5" t="s">
        <v>100</v>
      </c>
      <c r="O1679" s="32">
        <v>44525.7440181366</v>
      </c>
      <c r="P1679" s="33">
        <v>44526.770922419</v>
      </c>
      <c r="Q1679" s="28" t="s">
        <v>37</v>
      </c>
      <c r="R1679" s="29" t="s">
        <v>37</v>
      </c>
      <c r="S1679" s="28" t="s">
        <v>37</v>
      </c>
      <c r="T1679" s="28" t="s">
        <v>37</v>
      </c>
      <c r="U1679" s="5" t="s">
        <v>37</v>
      </c>
      <c r="V1679" s="28" t="s">
        <v>37</v>
      </c>
      <c r="W1679" s="7" t="s">
        <v>37</v>
      </c>
      <c r="X1679" s="7" t="s">
        <v>37</v>
      </c>
      <c r="Y1679" s="5" t="s">
        <v>37</v>
      </c>
      <c r="Z1679" s="5" t="s">
        <v>37</v>
      </c>
      <c r="AA1679" s="6" t="s">
        <v>37</v>
      </c>
      <c r="AB1679" s="6" t="s">
        <v>37</v>
      </c>
      <c r="AC1679" s="6" t="s">
        <v>37</v>
      </c>
      <c r="AD1679" s="6" t="s">
        <v>37</v>
      </c>
      <c r="AE1679" s="6" t="s">
        <v>37</v>
      </c>
    </row>
    <row r="1680">
      <c r="A1680" s="30" t="s">
        <v>4148</v>
      </c>
      <c r="B1680" s="6" t="s">
        <v>4149</v>
      </c>
      <c r="C1680" s="6" t="s">
        <v>60</v>
      </c>
      <c r="D1680" s="7" t="s">
        <v>61</v>
      </c>
      <c r="E1680" s="28" t="s">
        <v>62</v>
      </c>
      <c r="F1680" s="5" t="s">
        <v>22</v>
      </c>
      <c r="G1680" s="6" t="s">
        <v>36</v>
      </c>
      <c r="H1680" s="6" t="s">
        <v>37</v>
      </c>
      <c r="I1680" s="6" t="s">
        <v>37</v>
      </c>
      <c r="J1680" s="8" t="s">
        <v>38</v>
      </c>
      <c r="K1680" s="5" t="s">
        <v>38</v>
      </c>
      <c r="L1680" s="7" t="s">
        <v>39</v>
      </c>
      <c r="M1680" s="9">
        <v>0</v>
      </c>
      <c r="N1680" s="5" t="s">
        <v>40</v>
      </c>
      <c r="O1680" s="32">
        <v>44525.8846264236</v>
      </c>
      <c r="Q1680" s="28" t="s">
        <v>37</v>
      </c>
      <c r="R1680" s="29" t="s">
        <v>37</v>
      </c>
      <c r="S1680" s="28" t="s">
        <v>985</v>
      </c>
      <c r="T1680" s="28" t="s">
        <v>54</v>
      </c>
      <c r="U1680" s="5" t="s">
        <v>3351</v>
      </c>
      <c r="V1680" s="28" t="s">
        <v>3093</v>
      </c>
      <c r="W1680" s="7" t="s">
        <v>4150</v>
      </c>
      <c r="X1680" s="7" t="s">
        <v>37</v>
      </c>
      <c r="Y1680" s="5" t="s">
        <v>46</v>
      </c>
      <c r="Z1680" s="5" t="s">
        <v>37</v>
      </c>
      <c r="AA1680" s="6" t="s">
        <v>37</v>
      </c>
      <c r="AB1680" s="6" t="s">
        <v>37</v>
      </c>
      <c r="AC1680" s="6" t="s">
        <v>37</v>
      </c>
      <c r="AD1680" s="6" t="s">
        <v>37</v>
      </c>
      <c r="AE1680" s="6" t="s">
        <v>37</v>
      </c>
    </row>
    <row r="1681">
      <c r="A1681" s="30" t="s">
        <v>4151</v>
      </c>
      <c r="B1681" s="6" t="s">
        <v>4152</v>
      </c>
      <c r="C1681" s="6" t="s">
        <v>60</v>
      </c>
      <c r="D1681" s="7" t="s">
        <v>61</v>
      </c>
      <c r="E1681" s="28" t="s">
        <v>62</v>
      </c>
      <c r="F1681" s="5" t="s">
        <v>22</v>
      </c>
      <c r="G1681" s="6" t="s">
        <v>36</v>
      </c>
      <c r="H1681" s="6" t="s">
        <v>37</v>
      </c>
      <c r="I1681" s="6" t="s">
        <v>37</v>
      </c>
      <c r="J1681" s="8" t="s">
        <v>38</v>
      </c>
      <c r="K1681" s="5" t="s">
        <v>38</v>
      </c>
      <c r="L1681" s="7" t="s">
        <v>39</v>
      </c>
      <c r="M1681" s="9">
        <v>0</v>
      </c>
      <c r="N1681" s="5" t="s">
        <v>40</v>
      </c>
      <c r="O1681" s="32">
        <v>44525.8846613426</v>
      </c>
      <c r="Q1681" s="28" t="s">
        <v>37</v>
      </c>
      <c r="R1681" s="29" t="s">
        <v>37</v>
      </c>
      <c r="S1681" s="28" t="s">
        <v>985</v>
      </c>
      <c r="T1681" s="28" t="s">
        <v>54</v>
      </c>
      <c r="U1681" s="5" t="s">
        <v>3351</v>
      </c>
      <c r="V1681" s="28" t="s">
        <v>56</v>
      </c>
      <c r="W1681" s="7" t="s">
        <v>4153</v>
      </c>
      <c r="X1681" s="7" t="s">
        <v>37</v>
      </c>
      <c r="Y1681" s="5" t="s">
        <v>46</v>
      </c>
      <c r="Z1681" s="5" t="s">
        <v>37</v>
      </c>
      <c r="AA1681" s="6" t="s">
        <v>37</v>
      </c>
      <c r="AB1681" s="6" t="s">
        <v>37</v>
      </c>
      <c r="AC1681" s="6" t="s">
        <v>37</v>
      </c>
      <c r="AD1681" s="6" t="s">
        <v>37</v>
      </c>
      <c r="AE1681" s="6" t="s">
        <v>37</v>
      </c>
    </row>
    <row r="1682">
      <c r="A1682" s="28" t="s">
        <v>4154</v>
      </c>
      <c r="B1682" s="6" t="s">
        <v>4155</v>
      </c>
      <c r="C1682" s="6" t="s">
        <v>498</v>
      </c>
      <c r="D1682" s="7" t="s">
        <v>61</v>
      </c>
      <c r="E1682" s="28" t="s">
        <v>62</v>
      </c>
      <c r="F1682" s="5" t="s">
        <v>22</v>
      </c>
      <c r="G1682" s="6" t="s">
        <v>36</v>
      </c>
      <c r="H1682" s="6" t="s">
        <v>37</v>
      </c>
      <c r="I1682" s="6" t="s">
        <v>37</v>
      </c>
      <c r="J1682" s="8" t="s">
        <v>38</v>
      </c>
      <c r="K1682" s="5" t="s">
        <v>38</v>
      </c>
      <c r="L1682" s="7" t="s">
        <v>39</v>
      </c>
      <c r="M1682" s="9">
        <v>0</v>
      </c>
      <c r="N1682" s="5" t="s">
        <v>40</v>
      </c>
      <c r="O1682" s="32">
        <v>44525.8846731134</v>
      </c>
      <c r="P1682" s="33">
        <v>44536.3838529745</v>
      </c>
      <c r="Q1682" s="28" t="s">
        <v>37</v>
      </c>
      <c r="R1682" s="29" t="s">
        <v>37</v>
      </c>
      <c r="S1682" s="28" t="s">
        <v>985</v>
      </c>
      <c r="T1682" s="28" t="s">
        <v>54</v>
      </c>
      <c r="U1682" s="5" t="s">
        <v>3351</v>
      </c>
      <c r="V1682" s="28" t="s">
        <v>56</v>
      </c>
      <c r="W1682" s="7" t="s">
        <v>4156</v>
      </c>
      <c r="X1682" s="7" t="s">
        <v>37</v>
      </c>
      <c r="Y1682" s="5" t="s">
        <v>65</v>
      </c>
      <c r="Z1682" s="5" t="s">
        <v>37</v>
      </c>
      <c r="AA1682" s="6" t="s">
        <v>37</v>
      </c>
      <c r="AB1682" s="6" t="s">
        <v>37</v>
      </c>
      <c r="AC1682" s="6" t="s">
        <v>37</v>
      </c>
      <c r="AD1682" s="6" t="s">
        <v>37</v>
      </c>
      <c r="AE1682" s="6" t="s">
        <v>37</v>
      </c>
    </row>
    <row r="1683">
      <c r="A1683" s="28" t="s">
        <v>4157</v>
      </c>
      <c r="B1683" s="6" t="s">
        <v>4158</v>
      </c>
      <c r="C1683" s="6" t="s">
        <v>498</v>
      </c>
      <c r="D1683" s="7" t="s">
        <v>61</v>
      </c>
      <c r="E1683" s="28" t="s">
        <v>62</v>
      </c>
      <c r="F1683" s="5" t="s">
        <v>68</v>
      </c>
      <c r="G1683" s="6" t="s">
        <v>36</v>
      </c>
      <c r="H1683" s="6" t="s">
        <v>37</v>
      </c>
      <c r="I1683" s="6" t="s">
        <v>37</v>
      </c>
      <c r="J1683" s="8" t="s">
        <v>38</v>
      </c>
      <c r="K1683" s="5" t="s">
        <v>38</v>
      </c>
      <c r="L1683" s="7" t="s">
        <v>39</v>
      </c>
      <c r="M1683" s="9">
        <v>0</v>
      </c>
      <c r="N1683" s="5" t="s">
        <v>40</v>
      </c>
      <c r="O1683" s="32">
        <v>44525.8846852199</v>
      </c>
      <c r="P1683" s="33">
        <v>44536.3838553241</v>
      </c>
      <c r="Q1683" s="28" t="s">
        <v>37</v>
      </c>
      <c r="R1683" s="29" t="s">
        <v>37</v>
      </c>
      <c r="S1683" s="28" t="s">
        <v>37</v>
      </c>
      <c r="T1683" s="28" t="s">
        <v>37</v>
      </c>
      <c r="U1683" s="5" t="s">
        <v>37</v>
      </c>
      <c r="V1683" s="28" t="s">
        <v>37</v>
      </c>
      <c r="W1683" s="7" t="s">
        <v>37</v>
      </c>
      <c r="X1683" s="7" t="s">
        <v>37</v>
      </c>
      <c r="Y1683" s="5" t="s">
        <v>37</v>
      </c>
      <c r="Z1683" s="5" t="s">
        <v>37</v>
      </c>
      <c r="AA1683" s="6" t="s">
        <v>37</v>
      </c>
      <c r="AB1683" s="6" t="s">
        <v>37</v>
      </c>
      <c r="AC1683" s="6" t="s">
        <v>37</v>
      </c>
      <c r="AD1683" s="6" t="s">
        <v>37</v>
      </c>
      <c r="AE1683" s="6" t="s">
        <v>37</v>
      </c>
    </row>
    <row r="1684">
      <c r="A1684" s="28" t="s">
        <v>2331</v>
      </c>
      <c r="B1684" s="6" t="s">
        <v>2074</v>
      </c>
      <c r="C1684" s="6" t="s">
        <v>49</v>
      </c>
      <c r="D1684" s="7" t="s">
        <v>597</v>
      </c>
      <c r="E1684" s="28" t="s">
        <v>598</v>
      </c>
      <c r="F1684" s="5" t="s">
        <v>22</v>
      </c>
      <c r="G1684" s="6" t="s">
        <v>37</v>
      </c>
      <c r="H1684" s="6" t="s">
        <v>37</v>
      </c>
      <c r="I1684" s="6" t="s">
        <v>37</v>
      </c>
      <c r="J1684" s="8" t="s">
        <v>38</v>
      </c>
      <c r="K1684" s="5" t="s">
        <v>38</v>
      </c>
      <c r="L1684" s="7" t="s">
        <v>39</v>
      </c>
      <c r="M1684" s="9">
        <v>0</v>
      </c>
      <c r="N1684" s="5" t="s">
        <v>198</v>
      </c>
      <c r="O1684" s="32">
        <v>44526.3792351505</v>
      </c>
      <c r="P1684" s="33">
        <v>44526.3943441782</v>
      </c>
      <c r="Q1684" s="28" t="s">
        <v>2330</v>
      </c>
      <c r="R1684" s="29" t="s">
        <v>37</v>
      </c>
      <c r="S1684" s="28" t="s">
        <v>985</v>
      </c>
      <c r="T1684" s="28" t="s">
        <v>54</v>
      </c>
      <c r="U1684" s="5" t="s">
        <v>3351</v>
      </c>
      <c r="V1684" s="28" t="s">
        <v>56</v>
      </c>
      <c r="W1684" s="7" t="s">
        <v>2332</v>
      </c>
      <c r="X1684" s="7" t="s">
        <v>38</v>
      </c>
      <c r="Y1684" s="5" t="s">
        <v>46</v>
      </c>
      <c r="Z1684" s="5" t="s">
        <v>3353</v>
      </c>
      <c r="AA1684" s="6" t="s">
        <v>37</v>
      </c>
      <c r="AB1684" s="6" t="s">
        <v>37</v>
      </c>
      <c r="AC1684" s="6" t="s">
        <v>37</v>
      </c>
      <c r="AD1684" s="6" t="s">
        <v>37</v>
      </c>
      <c r="AE1684" s="6" t="s">
        <v>37</v>
      </c>
    </row>
    <row r="1685">
      <c r="A1685" s="28" t="s">
        <v>2445</v>
      </c>
      <c r="B1685" s="6" t="s">
        <v>2444</v>
      </c>
      <c r="C1685" s="6" t="s">
        <v>92</v>
      </c>
      <c r="D1685" s="7" t="s">
        <v>597</v>
      </c>
      <c r="E1685" s="28" t="s">
        <v>598</v>
      </c>
      <c r="F1685" s="5" t="s">
        <v>22</v>
      </c>
      <c r="G1685" s="6" t="s">
        <v>37</v>
      </c>
      <c r="H1685" s="6" t="s">
        <v>37</v>
      </c>
      <c r="I1685" s="6" t="s">
        <v>37</v>
      </c>
      <c r="J1685" s="8" t="s">
        <v>38</v>
      </c>
      <c r="K1685" s="5" t="s">
        <v>38</v>
      </c>
      <c r="L1685" s="7" t="s">
        <v>39</v>
      </c>
      <c r="M1685" s="9">
        <v>0</v>
      </c>
      <c r="N1685" s="5" t="s">
        <v>198</v>
      </c>
      <c r="O1685" s="32">
        <v>44526.3819111111</v>
      </c>
      <c r="P1685" s="33">
        <v>44526.3943441782</v>
      </c>
      <c r="Q1685" s="28" t="s">
        <v>2443</v>
      </c>
      <c r="R1685" s="29" t="s">
        <v>37</v>
      </c>
      <c r="S1685" s="28" t="s">
        <v>85</v>
      </c>
      <c r="T1685" s="28" t="s">
        <v>74</v>
      </c>
      <c r="U1685" s="5" t="s">
        <v>3359</v>
      </c>
      <c r="V1685" s="30" t="s">
        <v>96</v>
      </c>
      <c r="W1685" s="7" t="s">
        <v>2446</v>
      </c>
      <c r="X1685" s="7" t="s">
        <v>38</v>
      </c>
      <c r="Y1685" s="5" t="s">
        <v>65</v>
      </c>
      <c r="Z1685" s="5" t="s">
        <v>3353</v>
      </c>
      <c r="AA1685" s="6" t="s">
        <v>37</v>
      </c>
      <c r="AB1685" s="6" t="s">
        <v>37</v>
      </c>
      <c r="AC1685" s="6" t="s">
        <v>37</v>
      </c>
      <c r="AD1685" s="6" t="s">
        <v>37</v>
      </c>
      <c r="AE1685" s="6" t="s">
        <v>37</v>
      </c>
    </row>
    <row r="1686">
      <c r="A1686" s="28" t="s">
        <v>2451</v>
      </c>
      <c r="B1686" s="6" t="s">
        <v>2450</v>
      </c>
      <c r="C1686" s="6" t="s">
        <v>92</v>
      </c>
      <c r="D1686" s="7" t="s">
        <v>597</v>
      </c>
      <c r="E1686" s="28" t="s">
        <v>598</v>
      </c>
      <c r="F1686" s="5" t="s">
        <v>22</v>
      </c>
      <c r="G1686" s="6" t="s">
        <v>37</v>
      </c>
      <c r="H1686" s="6" t="s">
        <v>37</v>
      </c>
      <c r="I1686" s="6" t="s">
        <v>37</v>
      </c>
      <c r="J1686" s="8" t="s">
        <v>38</v>
      </c>
      <c r="K1686" s="5" t="s">
        <v>38</v>
      </c>
      <c r="L1686" s="7" t="s">
        <v>39</v>
      </c>
      <c r="M1686" s="9">
        <v>0</v>
      </c>
      <c r="N1686" s="5" t="s">
        <v>198</v>
      </c>
      <c r="O1686" s="32">
        <v>44526.3831921296</v>
      </c>
      <c r="P1686" s="33">
        <v>44526.3943443634</v>
      </c>
      <c r="Q1686" s="28" t="s">
        <v>2449</v>
      </c>
      <c r="R1686" s="29" t="s">
        <v>37</v>
      </c>
      <c r="S1686" s="28" t="s">
        <v>85</v>
      </c>
      <c r="T1686" s="28" t="s">
        <v>74</v>
      </c>
      <c r="U1686" s="5" t="s">
        <v>3359</v>
      </c>
      <c r="V1686" s="30" t="s">
        <v>96</v>
      </c>
      <c r="W1686" s="7" t="s">
        <v>2452</v>
      </c>
      <c r="X1686" s="7" t="s">
        <v>38</v>
      </c>
      <c r="Y1686" s="5" t="s">
        <v>65</v>
      </c>
      <c r="Z1686" s="5" t="s">
        <v>3353</v>
      </c>
      <c r="AA1686" s="6" t="s">
        <v>37</v>
      </c>
      <c r="AB1686" s="6" t="s">
        <v>37</v>
      </c>
      <c r="AC1686" s="6" t="s">
        <v>37</v>
      </c>
      <c r="AD1686" s="6" t="s">
        <v>37</v>
      </c>
      <c r="AE1686" s="6" t="s">
        <v>37</v>
      </c>
    </row>
    <row r="1687">
      <c r="A1687" s="28" t="s">
        <v>2457</v>
      </c>
      <c r="B1687" s="6" t="s">
        <v>2456</v>
      </c>
      <c r="C1687" s="6" t="s">
        <v>92</v>
      </c>
      <c r="D1687" s="7" t="s">
        <v>597</v>
      </c>
      <c r="E1687" s="28" t="s">
        <v>598</v>
      </c>
      <c r="F1687" s="5" t="s">
        <v>22</v>
      </c>
      <c r="G1687" s="6" t="s">
        <v>37</v>
      </c>
      <c r="H1687" s="6" t="s">
        <v>37</v>
      </c>
      <c r="I1687" s="6" t="s">
        <v>37</v>
      </c>
      <c r="J1687" s="8" t="s">
        <v>38</v>
      </c>
      <c r="K1687" s="5" t="s">
        <v>38</v>
      </c>
      <c r="L1687" s="7" t="s">
        <v>39</v>
      </c>
      <c r="M1687" s="9">
        <v>0</v>
      </c>
      <c r="N1687" s="5" t="s">
        <v>198</v>
      </c>
      <c r="O1687" s="32">
        <v>44526.3848258912</v>
      </c>
      <c r="P1687" s="33">
        <v>44526.3943443634</v>
      </c>
      <c r="Q1687" s="28" t="s">
        <v>2455</v>
      </c>
      <c r="R1687" s="29" t="s">
        <v>37</v>
      </c>
      <c r="S1687" s="28" t="s">
        <v>85</v>
      </c>
      <c r="T1687" s="28" t="s">
        <v>74</v>
      </c>
      <c r="U1687" s="5" t="s">
        <v>3359</v>
      </c>
      <c r="V1687" s="30" t="s">
        <v>96</v>
      </c>
      <c r="W1687" s="7" t="s">
        <v>2458</v>
      </c>
      <c r="X1687" s="7" t="s">
        <v>38</v>
      </c>
      <c r="Y1687" s="5" t="s">
        <v>65</v>
      </c>
      <c r="Z1687" s="5" t="s">
        <v>3353</v>
      </c>
      <c r="AA1687" s="6" t="s">
        <v>37</v>
      </c>
      <c r="AB1687" s="6" t="s">
        <v>37</v>
      </c>
      <c r="AC1687" s="6" t="s">
        <v>37</v>
      </c>
      <c r="AD1687" s="6" t="s">
        <v>37</v>
      </c>
      <c r="AE1687" s="6" t="s">
        <v>37</v>
      </c>
    </row>
    <row r="1688">
      <c r="A1688" s="28" t="s">
        <v>3075</v>
      </c>
      <c r="B1688" s="6" t="s">
        <v>3074</v>
      </c>
      <c r="C1688" s="6" t="s">
        <v>49</v>
      </c>
      <c r="D1688" s="7" t="s">
        <v>597</v>
      </c>
      <c r="E1688" s="28" t="s">
        <v>598</v>
      </c>
      <c r="F1688" s="5" t="s">
        <v>22</v>
      </c>
      <c r="G1688" s="6" t="s">
        <v>37</v>
      </c>
      <c r="H1688" s="6" t="s">
        <v>37</v>
      </c>
      <c r="I1688" s="6" t="s">
        <v>37</v>
      </c>
      <c r="J1688" s="8" t="s">
        <v>38</v>
      </c>
      <c r="K1688" s="5" t="s">
        <v>38</v>
      </c>
      <c r="L1688" s="7" t="s">
        <v>39</v>
      </c>
      <c r="M1688" s="9">
        <v>0</v>
      </c>
      <c r="N1688" s="5" t="s">
        <v>198</v>
      </c>
      <c r="O1688" s="32">
        <v>44526.3860807523</v>
      </c>
      <c r="P1688" s="33">
        <v>44526.3943445602</v>
      </c>
      <c r="Q1688" s="28" t="s">
        <v>3073</v>
      </c>
      <c r="R1688" s="29" t="s">
        <v>37</v>
      </c>
      <c r="S1688" s="28" t="s">
        <v>985</v>
      </c>
      <c r="T1688" s="28" t="s">
        <v>54</v>
      </c>
      <c r="U1688" s="5" t="s">
        <v>3351</v>
      </c>
      <c r="V1688" s="28" t="s">
        <v>56</v>
      </c>
      <c r="W1688" s="7" t="s">
        <v>3076</v>
      </c>
      <c r="X1688" s="7" t="s">
        <v>38</v>
      </c>
      <c r="Y1688" s="5" t="s">
        <v>46</v>
      </c>
      <c r="Z1688" s="5" t="s">
        <v>3353</v>
      </c>
      <c r="AA1688" s="6" t="s">
        <v>37</v>
      </c>
      <c r="AB1688" s="6" t="s">
        <v>37</v>
      </c>
      <c r="AC1688" s="6" t="s">
        <v>37</v>
      </c>
      <c r="AD1688" s="6" t="s">
        <v>37</v>
      </c>
      <c r="AE1688" s="6" t="s">
        <v>37</v>
      </c>
    </row>
    <row r="1689">
      <c r="A1689" s="28" t="s">
        <v>3088</v>
      </c>
      <c r="B1689" s="6" t="s">
        <v>3087</v>
      </c>
      <c r="C1689" s="6" t="s">
        <v>109</v>
      </c>
      <c r="D1689" s="7" t="s">
        <v>597</v>
      </c>
      <c r="E1689" s="28" t="s">
        <v>598</v>
      </c>
      <c r="F1689" s="5" t="s">
        <v>22</v>
      </c>
      <c r="G1689" s="6" t="s">
        <v>36</v>
      </c>
      <c r="H1689" s="6" t="s">
        <v>37</v>
      </c>
      <c r="I1689" s="6" t="s">
        <v>37</v>
      </c>
      <c r="J1689" s="8" t="s">
        <v>38</v>
      </c>
      <c r="K1689" s="5" t="s">
        <v>38</v>
      </c>
      <c r="L1689" s="7" t="s">
        <v>39</v>
      </c>
      <c r="M1689" s="9">
        <v>0</v>
      </c>
      <c r="N1689" s="5" t="s">
        <v>198</v>
      </c>
      <c r="O1689" s="32">
        <v>44526.3875184838</v>
      </c>
      <c r="P1689" s="33">
        <v>44526.3943445602</v>
      </c>
      <c r="Q1689" s="28" t="s">
        <v>3086</v>
      </c>
      <c r="R1689" s="29" t="s">
        <v>37</v>
      </c>
      <c r="S1689" s="28" t="s">
        <v>985</v>
      </c>
      <c r="T1689" s="28" t="s">
        <v>54</v>
      </c>
      <c r="U1689" s="5" t="s">
        <v>3351</v>
      </c>
      <c r="V1689" s="28" t="s">
        <v>56</v>
      </c>
      <c r="W1689" s="7" t="s">
        <v>3089</v>
      </c>
      <c r="X1689" s="7" t="s">
        <v>38</v>
      </c>
      <c r="Y1689" s="5" t="s">
        <v>46</v>
      </c>
      <c r="Z1689" s="5" t="s">
        <v>3353</v>
      </c>
      <c r="AA1689" s="6" t="s">
        <v>37</v>
      </c>
      <c r="AB1689" s="6" t="s">
        <v>37</v>
      </c>
      <c r="AC1689" s="6" t="s">
        <v>37</v>
      </c>
      <c r="AD1689" s="6" t="s">
        <v>37</v>
      </c>
      <c r="AE1689" s="6" t="s">
        <v>37</v>
      </c>
    </row>
    <row r="1690">
      <c r="A1690" s="28" t="s">
        <v>3150</v>
      </c>
      <c r="B1690" s="6" t="s">
        <v>3149</v>
      </c>
      <c r="C1690" s="6" t="s">
        <v>1263</v>
      </c>
      <c r="D1690" s="7" t="s">
        <v>597</v>
      </c>
      <c r="E1690" s="28" t="s">
        <v>598</v>
      </c>
      <c r="F1690" s="5" t="s">
        <v>22</v>
      </c>
      <c r="G1690" s="6" t="s">
        <v>36</v>
      </c>
      <c r="H1690" s="6" t="s">
        <v>37</v>
      </c>
      <c r="I1690" s="6" t="s">
        <v>37</v>
      </c>
      <c r="J1690" s="8" t="s">
        <v>38</v>
      </c>
      <c r="K1690" s="5" t="s">
        <v>38</v>
      </c>
      <c r="L1690" s="7" t="s">
        <v>39</v>
      </c>
      <c r="M1690" s="9">
        <v>0</v>
      </c>
      <c r="N1690" s="5" t="s">
        <v>198</v>
      </c>
      <c r="O1690" s="32">
        <v>44526.3886637384</v>
      </c>
      <c r="P1690" s="33">
        <v>44526.394343831</v>
      </c>
      <c r="Q1690" s="28" t="s">
        <v>3148</v>
      </c>
      <c r="R1690" s="29" t="s">
        <v>37</v>
      </c>
      <c r="S1690" s="28" t="s">
        <v>1267</v>
      </c>
      <c r="T1690" s="28" t="s">
        <v>1268</v>
      </c>
      <c r="U1690" s="5" t="s">
        <v>3593</v>
      </c>
      <c r="V1690" s="30" t="s">
        <v>1270</v>
      </c>
      <c r="W1690" s="7" t="s">
        <v>3151</v>
      </c>
      <c r="X1690" s="7" t="s">
        <v>38</v>
      </c>
      <c r="Y1690" s="5" t="s">
        <v>65</v>
      </c>
      <c r="Z1690" s="5" t="s">
        <v>3353</v>
      </c>
      <c r="AA1690" s="6" t="s">
        <v>37</v>
      </c>
      <c r="AB1690" s="6" t="s">
        <v>37</v>
      </c>
      <c r="AC1690" s="6" t="s">
        <v>37</v>
      </c>
      <c r="AD1690" s="6" t="s">
        <v>37</v>
      </c>
      <c r="AE1690" s="6" t="s">
        <v>37</v>
      </c>
    </row>
    <row r="1691">
      <c r="A1691" s="28" t="s">
        <v>3299</v>
      </c>
      <c r="B1691" s="6" t="s">
        <v>3296</v>
      </c>
      <c r="C1691" s="6" t="s">
        <v>49</v>
      </c>
      <c r="D1691" s="7" t="s">
        <v>597</v>
      </c>
      <c r="E1691" s="28" t="s">
        <v>598</v>
      </c>
      <c r="F1691" s="5" t="s">
        <v>22</v>
      </c>
      <c r="G1691" s="6" t="s">
        <v>37</v>
      </c>
      <c r="H1691" s="6" t="s">
        <v>37</v>
      </c>
      <c r="I1691" s="6" t="s">
        <v>37</v>
      </c>
      <c r="J1691" s="8" t="s">
        <v>38</v>
      </c>
      <c r="K1691" s="5" t="s">
        <v>38</v>
      </c>
      <c r="L1691" s="7" t="s">
        <v>39</v>
      </c>
      <c r="M1691" s="9">
        <v>0</v>
      </c>
      <c r="N1691" s="5" t="s">
        <v>198</v>
      </c>
      <c r="O1691" s="32">
        <v>44526.3903463773</v>
      </c>
      <c r="P1691" s="33">
        <v>44526.3943440162</v>
      </c>
      <c r="Q1691" s="28" t="s">
        <v>3298</v>
      </c>
      <c r="R1691" s="29" t="s">
        <v>37</v>
      </c>
      <c r="S1691" s="28" t="s">
        <v>85</v>
      </c>
      <c r="T1691" s="28" t="s">
        <v>74</v>
      </c>
      <c r="U1691" s="5" t="s">
        <v>3359</v>
      </c>
      <c r="V1691" s="28" t="s">
        <v>56</v>
      </c>
      <c r="W1691" s="7" t="s">
        <v>3300</v>
      </c>
      <c r="X1691" s="7" t="s">
        <v>38</v>
      </c>
      <c r="Y1691" s="5" t="s">
        <v>46</v>
      </c>
      <c r="Z1691" s="5" t="s">
        <v>3353</v>
      </c>
      <c r="AA1691" s="6" t="s">
        <v>37</v>
      </c>
      <c r="AB1691" s="6" t="s">
        <v>37</v>
      </c>
      <c r="AC1691" s="6" t="s">
        <v>37</v>
      </c>
      <c r="AD1691" s="6" t="s">
        <v>37</v>
      </c>
      <c r="AE1691" s="6" t="s">
        <v>37</v>
      </c>
    </row>
    <row r="1692">
      <c r="A1692" s="28" t="s">
        <v>4159</v>
      </c>
      <c r="B1692" s="6" t="s">
        <v>4160</v>
      </c>
      <c r="C1692" s="6" t="s">
        <v>33</v>
      </c>
      <c r="D1692" s="7" t="s">
        <v>34</v>
      </c>
      <c r="E1692" s="28" t="s">
        <v>35</v>
      </c>
      <c r="F1692" s="5" t="s">
        <v>22</v>
      </c>
      <c r="G1692" s="6" t="s">
        <v>36</v>
      </c>
      <c r="H1692" s="6" t="s">
        <v>37</v>
      </c>
      <c r="I1692" s="6" t="s">
        <v>37</v>
      </c>
      <c r="J1692" s="8" t="s">
        <v>38</v>
      </c>
      <c r="K1692" s="5" t="s">
        <v>38</v>
      </c>
      <c r="L1692" s="7" t="s">
        <v>39</v>
      </c>
      <c r="M1692" s="9">
        <v>0</v>
      </c>
      <c r="N1692" s="5" t="s">
        <v>100</v>
      </c>
      <c r="O1692" s="32">
        <v>44526.4421837616</v>
      </c>
      <c r="P1692" s="33">
        <v>44529.4344662384</v>
      </c>
      <c r="Q1692" s="28" t="s">
        <v>37</v>
      </c>
      <c r="R1692" s="29" t="s">
        <v>4161</v>
      </c>
      <c r="S1692" s="28" t="s">
        <v>985</v>
      </c>
      <c r="T1692" s="28" t="s">
        <v>86</v>
      </c>
      <c r="U1692" s="5" t="s">
        <v>3351</v>
      </c>
      <c r="V1692" s="30" t="s">
        <v>1270</v>
      </c>
      <c r="W1692" s="7" t="s">
        <v>4162</v>
      </c>
      <c r="X1692" s="7" t="s">
        <v>37</v>
      </c>
      <c r="Y1692" s="5" t="s">
        <v>46</v>
      </c>
      <c r="Z1692" s="5" t="s">
        <v>37</v>
      </c>
      <c r="AA1692" s="6" t="s">
        <v>37</v>
      </c>
      <c r="AB1692" s="6" t="s">
        <v>37</v>
      </c>
      <c r="AC1692" s="6" t="s">
        <v>37</v>
      </c>
      <c r="AD1692" s="6" t="s">
        <v>37</v>
      </c>
      <c r="AE1692" s="6" t="s">
        <v>37</v>
      </c>
    </row>
    <row r="1693">
      <c r="A1693" s="28" t="s">
        <v>4163</v>
      </c>
      <c r="B1693" s="6" t="s">
        <v>4164</v>
      </c>
      <c r="C1693" s="6" t="s">
        <v>1760</v>
      </c>
      <c r="D1693" s="7" t="s">
        <v>1755</v>
      </c>
      <c r="E1693" s="28" t="s">
        <v>1756</v>
      </c>
      <c r="F1693" s="5" t="s">
        <v>22</v>
      </c>
      <c r="G1693" s="6" t="s">
        <v>37</v>
      </c>
      <c r="H1693" s="6" t="s">
        <v>37</v>
      </c>
      <c r="I1693" s="6" t="s">
        <v>37</v>
      </c>
      <c r="J1693" s="8" t="s">
        <v>38</v>
      </c>
      <c r="K1693" s="5" t="s">
        <v>38</v>
      </c>
      <c r="L1693" s="7" t="s">
        <v>39</v>
      </c>
      <c r="M1693" s="9">
        <v>0</v>
      </c>
      <c r="N1693" s="5" t="s">
        <v>100</v>
      </c>
      <c r="O1693" s="32">
        <v>44529.0843896991</v>
      </c>
      <c r="P1693" s="33">
        <v>44530.4027569444</v>
      </c>
      <c r="Q1693" s="28" t="s">
        <v>37</v>
      </c>
      <c r="R1693" s="29" t="s">
        <v>4165</v>
      </c>
      <c r="S1693" s="28" t="s">
        <v>985</v>
      </c>
      <c r="T1693" s="28" t="s">
        <v>54</v>
      </c>
      <c r="U1693" s="5" t="s">
        <v>3351</v>
      </c>
      <c r="V1693" s="28" t="s">
        <v>56</v>
      </c>
      <c r="W1693" s="7" t="s">
        <v>4166</v>
      </c>
      <c r="X1693" s="7" t="s">
        <v>37</v>
      </c>
      <c r="Y1693" s="5" t="s">
        <v>46</v>
      </c>
      <c r="Z1693" s="5" t="s">
        <v>37</v>
      </c>
      <c r="AA1693" s="6" t="s">
        <v>37</v>
      </c>
      <c r="AB1693" s="6" t="s">
        <v>37</v>
      </c>
      <c r="AC1693" s="6" t="s">
        <v>37</v>
      </c>
      <c r="AD1693" s="6" t="s">
        <v>37</v>
      </c>
      <c r="AE1693" s="6" t="s">
        <v>37</v>
      </c>
    </row>
    <row r="1694">
      <c r="A1694" s="28" t="s">
        <v>2522</v>
      </c>
      <c r="B1694" s="6" t="s">
        <v>2521</v>
      </c>
      <c r="C1694" s="6" t="s">
        <v>60</v>
      </c>
      <c r="D1694" s="7" t="s">
        <v>597</v>
      </c>
      <c r="E1694" s="28" t="s">
        <v>598</v>
      </c>
      <c r="F1694" s="5" t="s">
        <v>22</v>
      </c>
      <c r="G1694" s="6" t="s">
        <v>36</v>
      </c>
      <c r="H1694" s="6" t="s">
        <v>37</v>
      </c>
      <c r="I1694" s="6" t="s">
        <v>37</v>
      </c>
      <c r="J1694" s="8" t="s">
        <v>38</v>
      </c>
      <c r="K1694" s="5" t="s">
        <v>38</v>
      </c>
      <c r="L1694" s="7" t="s">
        <v>39</v>
      </c>
      <c r="M1694" s="9">
        <v>0</v>
      </c>
      <c r="N1694" s="5" t="s">
        <v>198</v>
      </c>
      <c r="O1694" s="32">
        <v>44529.4436258912</v>
      </c>
      <c r="P1694" s="33">
        <v>44529.4445078357</v>
      </c>
      <c r="Q1694" s="28" t="s">
        <v>2520</v>
      </c>
      <c r="R1694" s="29" t="s">
        <v>37</v>
      </c>
      <c r="S1694" s="28" t="s">
        <v>985</v>
      </c>
      <c r="T1694" s="28" t="s">
        <v>54</v>
      </c>
      <c r="U1694" s="5" t="s">
        <v>3351</v>
      </c>
      <c r="V1694" s="28" t="s">
        <v>56</v>
      </c>
      <c r="W1694" s="7" t="s">
        <v>2523</v>
      </c>
      <c r="X1694" s="7" t="s">
        <v>38</v>
      </c>
      <c r="Y1694" s="5" t="s">
        <v>65</v>
      </c>
      <c r="Z1694" s="5" t="s">
        <v>3353</v>
      </c>
      <c r="AA1694" s="6" t="s">
        <v>37</v>
      </c>
      <c r="AB1694" s="6" t="s">
        <v>37</v>
      </c>
      <c r="AC1694" s="6" t="s">
        <v>37</v>
      </c>
      <c r="AD1694" s="6" t="s">
        <v>37</v>
      </c>
      <c r="AE1694" s="6" t="s">
        <v>37</v>
      </c>
    </row>
    <row r="1695">
      <c r="A1695" s="28" t="s">
        <v>4167</v>
      </c>
      <c r="B1695" s="6" t="s">
        <v>1069</v>
      </c>
      <c r="C1695" s="6" t="s">
        <v>33</v>
      </c>
      <c r="D1695" s="7" t="s">
        <v>597</v>
      </c>
      <c r="E1695" s="28" t="s">
        <v>598</v>
      </c>
      <c r="F1695" s="5" t="s">
        <v>22</v>
      </c>
      <c r="G1695" s="6" t="s">
        <v>37</v>
      </c>
      <c r="H1695" s="6" t="s">
        <v>37</v>
      </c>
      <c r="I1695" s="6" t="s">
        <v>37</v>
      </c>
      <c r="J1695" s="8" t="s">
        <v>38</v>
      </c>
      <c r="K1695" s="5" t="s">
        <v>38</v>
      </c>
      <c r="L1695" s="7" t="s">
        <v>39</v>
      </c>
      <c r="M1695" s="9">
        <v>0</v>
      </c>
      <c r="N1695" s="5" t="s">
        <v>198</v>
      </c>
      <c r="O1695" s="32">
        <v>44530.5975229167</v>
      </c>
      <c r="P1695" s="33">
        <v>44530.7548647801</v>
      </c>
      <c r="Q1695" s="28" t="s">
        <v>37</v>
      </c>
      <c r="R1695" s="29" t="s">
        <v>37</v>
      </c>
      <c r="S1695" s="28" t="s">
        <v>985</v>
      </c>
      <c r="T1695" s="28" t="s">
        <v>54</v>
      </c>
      <c r="U1695" s="5" t="s">
        <v>3351</v>
      </c>
      <c r="V1695" s="28" t="s">
        <v>56</v>
      </c>
      <c r="W1695" s="7" t="s">
        <v>4168</v>
      </c>
      <c r="X1695" s="7" t="s">
        <v>37</v>
      </c>
      <c r="Y1695" s="5" t="s">
        <v>46</v>
      </c>
      <c r="Z1695" s="5" t="s">
        <v>3353</v>
      </c>
      <c r="AA1695" s="6" t="s">
        <v>37</v>
      </c>
      <c r="AB1695" s="6" t="s">
        <v>37</v>
      </c>
      <c r="AC1695" s="6" t="s">
        <v>37</v>
      </c>
      <c r="AD1695" s="6" t="s">
        <v>37</v>
      </c>
      <c r="AE1695" s="6" t="s">
        <v>37</v>
      </c>
    </row>
    <row r="1696">
      <c r="A1696" s="28" t="s">
        <v>4169</v>
      </c>
      <c r="B1696" s="6" t="s">
        <v>1072</v>
      </c>
      <c r="C1696" s="6" t="s">
        <v>33</v>
      </c>
      <c r="D1696" s="7" t="s">
        <v>597</v>
      </c>
      <c r="E1696" s="28" t="s">
        <v>598</v>
      </c>
      <c r="F1696" s="5" t="s">
        <v>22</v>
      </c>
      <c r="G1696" s="6" t="s">
        <v>36</v>
      </c>
      <c r="H1696" s="6" t="s">
        <v>37</v>
      </c>
      <c r="I1696" s="6" t="s">
        <v>37</v>
      </c>
      <c r="J1696" s="8" t="s">
        <v>38</v>
      </c>
      <c r="K1696" s="5" t="s">
        <v>38</v>
      </c>
      <c r="L1696" s="7" t="s">
        <v>39</v>
      </c>
      <c r="M1696" s="9">
        <v>0</v>
      </c>
      <c r="N1696" s="5" t="s">
        <v>198</v>
      </c>
      <c r="O1696" s="32">
        <v>44530.5993596412</v>
      </c>
      <c r="P1696" s="33">
        <v>44530.7548649653</v>
      </c>
      <c r="Q1696" s="28" t="s">
        <v>37</v>
      </c>
      <c r="R1696" s="29" t="s">
        <v>37</v>
      </c>
      <c r="S1696" s="28" t="s">
        <v>85</v>
      </c>
      <c r="T1696" s="28" t="s">
        <v>74</v>
      </c>
      <c r="U1696" s="5" t="s">
        <v>3359</v>
      </c>
      <c r="V1696" s="30" t="s">
        <v>96</v>
      </c>
      <c r="W1696" s="7" t="s">
        <v>4170</v>
      </c>
      <c r="X1696" s="7" t="s">
        <v>37</v>
      </c>
      <c r="Y1696" s="5" t="s">
        <v>46</v>
      </c>
      <c r="Z1696" s="5" t="s">
        <v>3353</v>
      </c>
      <c r="AA1696" s="6" t="s">
        <v>37</v>
      </c>
      <c r="AB1696" s="6" t="s">
        <v>37</v>
      </c>
      <c r="AC1696" s="6" t="s">
        <v>37</v>
      </c>
      <c r="AD1696" s="6" t="s">
        <v>37</v>
      </c>
      <c r="AE1696" s="6" t="s">
        <v>37</v>
      </c>
    </row>
    <row r="1697">
      <c r="A1697" s="28" t="s">
        <v>4171</v>
      </c>
      <c r="B1697" s="6" t="s">
        <v>3105</v>
      </c>
      <c r="C1697" s="6" t="s">
        <v>33</v>
      </c>
      <c r="D1697" s="7" t="s">
        <v>597</v>
      </c>
      <c r="E1697" s="28" t="s">
        <v>598</v>
      </c>
      <c r="F1697" s="5" t="s">
        <v>22</v>
      </c>
      <c r="G1697" s="6" t="s">
        <v>36</v>
      </c>
      <c r="H1697" s="6" t="s">
        <v>37</v>
      </c>
      <c r="I1697" s="6" t="s">
        <v>37</v>
      </c>
      <c r="J1697" s="8" t="s">
        <v>38</v>
      </c>
      <c r="K1697" s="5" t="s">
        <v>38</v>
      </c>
      <c r="L1697" s="7" t="s">
        <v>39</v>
      </c>
      <c r="M1697" s="9">
        <v>0</v>
      </c>
      <c r="N1697" s="5" t="s">
        <v>198</v>
      </c>
      <c r="O1697" s="32">
        <v>44530.6009187847</v>
      </c>
      <c r="P1697" s="33">
        <v>44530.754865162</v>
      </c>
      <c r="Q1697" s="28" t="s">
        <v>37</v>
      </c>
      <c r="R1697" s="29" t="s">
        <v>37</v>
      </c>
      <c r="S1697" s="28" t="s">
        <v>1267</v>
      </c>
      <c r="T1697" s="28" t="s">
        <v>1268</v>
      </c>
      <c r="U1697" s="5" t="s">
        <v>3593</v>
      </c>
      <c r="V1697" s="30" t="s">
        <v>1270</v>
      </c>
      <c r="W1697" s="7" t="s">
        <v>4172</v>
      </c>
      <c r="X1697" s="7" t="s">
        <v>37</v>
      </c>
      <c r="Y1697" s="5" t="s">
        <v>46</v>
      </c>
      <c r="Z1697" s="5" t="s">
        <v>3353</v>
      </c>
      <c r="AA1697" s="6" t="s">
        <v>37</v>
      </c>
      <c r="AB1697" s="6" t="s">
        <v>37</v>
      </c>
      <c r="AC1697" s="6" t="s">
        <v>37</v>
      </c>
      <c r="AD1697" s="6" t="s">
        <v>37</v>
      </c>
      <c r="AE1697" s="6" t="s">
        <v>37</v>
      </c>
    </row>
    <row r="1698">
      <c r="A1698" s="28" t="s">
        <v>4173</v>
      </c>
      <c r="B1698" s="6" t="s">
        <v>4174</v>
      </c>
      <c r="C1698" s="6" t="s">
        <v>33</v>
      </c>
      <c r="D1698" s="7" t="s">
        <v>597</v>
      </c>
      <c r="E1698" s="28" t="s">
        <v>598</v>
      </c>
      <c r="F1698" s="5" t="s">
        <v>22</v>
      </c>
      <c r="G1698" s="6" t="s">
        <v>36</v>
      </c>
      <c r="H1698" s="6" t="s">
        <v>37</v>
      </c>
      <c r="I1698" s="6" t="s">
        <v>37</v>
      </c>
      <c r="J1698" s="8" t="s">
        <v>38</v>
      </c>
      <c r="K1698" s="5" t="s">
        <v>38</v>
      </c>
      <c r="L1698" s="7" t="s">
        <v>39</v>
      </c>
      <c r="M1698" s="9">
        <v>0</v>
      </c>
      <c r="N1698" s="5" t="s">
        <v>198</v>
      </c>
      <c r="O1698" s="32">
        <v>44530.6025248495</v>
      </c>
      <c r="P1698" s="33">
        <v>44530.754865162</v>
      </c>
      <c r="Q1698" s="28" t="s">
        <v>37</v>
      </c>
      <c r="R1698" s="29" t="s">
        <v>37</v>
      </c>
      <c r="S1698" s="28" t="s">
        <v>85</v>
      </c>
      <c r="T1698" s="28" t="s">
        <v>184</v>
      </c>
      <c r="U1698" s="5" t="s">
        <v>3359</v>
      </c>
      <c r="V1698" s="28" t="s">
        <v>4175</v>
      </c>
      <c r="W1698" s="7" t="s">
        <v>4176</v>
      </c>
      <c r="X1698" s="7" t="s">
        <v>37</v>
      </c>
      <c r="Y1698" s="5" t="s">
        <v>46</v>
      </c>
      <c r="Z1698" s="5" t="s">
        <v>3353</v>
      </c>
      <c r="AA1698" s="6" t="s">
        <v>37</v>
      </c>
      <c r="AB1698" s="6" t="s">
        <v>37</v>
      </c>
      <c r="AC1698" s="6" t="s">
        <v>37</v>
      </c>
      <c r="AD1698" s="6" t="s">
        <v>37</v>
      </c>
      <c r="AE1698" s="6" t="s">
        <v>37</v>
      </c>
    </row>
    <row r="1699">
      <c r="A1699" s="30" t="s">
        <v>4177</v>
      </c>
      <c r="B1699" s="6" t="s">
        <v>4178</v>
      </c>
      <c r="C1699" s="6" t="s">
        <v>266</v>
      </c>
      <c r="D1699" s="7" t="s">
        <v>267</v>
      </c>
      <c r="E1699" s="28" t="s">
        <v>268</v>
      </c>
      <c r="F1699" s="5" t="s">
        <v>22</v>
      </c>
      <c r="G1699" s="6" t="s">
        <v>36</v>
      </c>
      <c r="H1699" s="6" t="s">
        <v>37</v>
      </c>
      <c r="I1699" s="6" t="s">
        <v>37</v>
      </c>
      <c r="J1699" s="8" t="s">
        <v>38</v>
      </c>
      <c r="K1699" s="5" t="s">
        <v>38</v>
      </c>
      <c r="L1699" s="7" t="s">
        <v>39</v>
      </c>
      <c r="M1699" s="9">
        <v>0</v>
      </c>
      <c r="N1699" s="5" t="s">
        <v>40</v>
      </c>
      <c r="O1699" s="32">
        <v>44531.2616162037</v>
      </c>
      <c r="Q1699" s="28" t="s">
        <v>37</v>
      </c>
      <c r="R1699" s="29" t="s">
        <v>37</v>
      </c>
      <c r="S1699" s="28" t="s">
        <v>985</v>
      </c>
      <c r="T1699" s="28" t="s">
        <v>54</v>
      </c>
      <c r="U1699" s="5" t="s">
        <v>3351</v>
      </c>
      <c r="V1699" s="28" t="s">
        <v>56</v>
      </c>
      <c r="W1699" s="7" t="s">
        <v>4179</v>
      </c>
      <c r="X1699" s="7" t="s">
        <v>37</v>
      </c>
      <c r="Y1699" s="5" t="s">
        <v>46</v>
      </c>
      <c r="Z1699" s="5" t="s">
        <v>37</v>
      </c>
      <c r="AA1699" s="6" t="s">
        <v>37</v>
      </c>
      <c r="AB1699" s="6" t="s">
        <v>37</v>
      </c>
      <c r="AC1699" s="6" t="s">
        <v>37</v>
      </c>
      <c r="AD1699" s="6" t="s">
        <v>37</v>
      </c>
      <c r="AE1699" s="6" t="s">
        <v>37</v>
      </c>
    </row>
    <row r="1700">
      <c r="A1700" s="28" t="s">
        <v>4180</v>
      </c>
      <c r="B1700" s="6" t="s">
        <v>4181</v>
      </c>
      <c r="C1700" s="6" t="s">
        <v>4182</v>
      </c>
      <c r="D1700" s="7" t="s">
        <v>110</v>
      </c>
      <c r="E1700" s="28" t="s">
        <v>111</v>
      </c>
      <c r="F1700" s="5" t="s">
        <v>22</v>
      </c>
      <c r="G1700" s="6" t="s">
        <v>36</v>
      </c>
      <c r="H1700" s="6" t="s">
        <v>37</v>
      </c>
      <c r="I1700" s="6" t="s">
        <v>37</v>
      </c>
      <c r="J1700" s="8" t="s">
        <v>38</v>
      </c>
      <c r="K1700" s="5" t="s">
        <v>38</v>
      </c>
      <c r="L1700" s="7" t="s">
        <v>39</v>
      </c>
      <c r="M1700" s="9">
        <v>0</v>
      </c>
      <c r="N1700" s="5" t="s">
        <v>100</v>
      </c>
      <c r="O1700" s="32">
        <v>44531.4799803241</v>
      </c>
      <c r="P1700" s="33">
        <v>44531.5714964468</v>
      </c>
      <c r="Q1700" s="28" t="s">
        <v>37</v>
      </c>
      <c r="R1700" s="29" t="s">
        <v>4183</v>
      </c>
      <c r="S1700" s="28" t="s">
        <v>985</v>
      </c>
      <c r="T1700" s="28" t="s">
        <v>54</v>
      </c>
      <c r="U1700" s="5" t="s">
        <v>3351</v>
      </c>
      <c r="V1700" s="28" t="s">
        <v>56</v>
      </c>
      <c r="W1700" s="7" t="s">
        <v>4184</v>
      </c>
      <c r="X1700" s="7" t="s">
        <v>37</v>
      </c>
      <c r="Y1700" s="5" t="s">
        <v>65</v>
      </c>
      <c r="Z1700" s="5" t="s">
        <v>37</v>
      </c>
      <c r="AA1700" s="6" t="s">
        <v>37</v>
      </c>
      <c r="AB1700" s="6" t="s">
        <v>37</v>
      </c>
      <c r="AC1700" s="6" t="s">
        <v>37</v>
      </c>
      <c r="AD1700" s="6" t="s">
        <v>37</v>
      </c>
      <c r="AE1700" s="6" t="s">
        <v>37</v>
      </c>
    </row>
    <row r="1701">
      <c r="A1701" s="28" t="s">
        <v>4185</v>
      </c>
      <c r="B1701" s="6" t="s">
        <v>4186</v>
      </c>
      <c r="C1701" s="6" t="s">
        <v>4182</v>
      </c>
      <c r="D1701" s="7" t="s">
        <v>110</v>
      </c>
      <c r="E1701" s="28" t="s">
        <v>111</v>
      </c>
      <c r="F1701" s="5" t="s">
        <v>68</v>
      </c>
      <c r="G1701" s="6" t="s">
        <v>37</v>
      </c>
      <c r="H1701" s="6" t="s">
        <v>37</v>
      </c>
      <c r="I1701" s="6" t="s">
        <v>37</v>
      </c>
      <c r="J1701" s="8" t="s">
        <v>38</v>
      </c>
      <c r="K1701" s="5" t="s">
        <v>38</v>
      </c>
      <c r="L1701" s="7" t="s">
        <v>39</v>
      </c>
      <c r="M1701" s="9">
        <v>0</v>
      </c>
      <c r="N1701" s="5" t="s">
        <v>100</v>
      </c>
      <c r="O1701" s="32">
        <v>44531.4880222222</v>
      </c>
      <c r="P1701" s="33">
        <v>44531.5714966435</v>
      </c>
      <c r="Q1701" s="28" t="s">
        <v>37</v>
      </c>
      <c r="R1701" s="29" t="s">
        <v>37</v>
      </c>
      <c r="S1701" s="28" t="s">
        <v>37</v>
      </c>
      <c r="T1701" s="28" t="s">
        <v>37</v>
      </c>
      <c r="U1701" s="5" t="s">
        <v>37</v>
      </c>
      <c r="V1701" s="28" t="s">
        <v>37</v>
      </c>
      <c r="W1701" s="7" t="s">
        <v>37</v>
      </c>
      <c r="X1701" s="7" t="s">
        <v>37</v>
      </c>
      <c r="Y1701" s="5" t="s">
        <v>37</v>
      </c>
      <c r="Z1701" s="5" t="s">
        <v>37</v>
      </c>
      <c r="AA1701" s="6" t="s">
        <v>37</v>
      </c>
      <c r="AB1701" s="6" t="s">
        <v>37</v>
      </c>
      <c r="AC1701" s="6" t="s">
        <v>37</v>
      </c>
      <c r="AD1701" s="6" t="s">
        <v>37</v>
      </c>
      <c r="AE1701" s="6" t="s">
        <v>37</v>
      </c>
    </row>
    <row r="1702">
      <c r="A1702" s="28" t="s">
        <v>4187</v>
      </c>
      <c r="B1702" s="6" t="s">
        <v>4188</v>
      </c>
      <c r="C1702" s="6" t="s">
        <v>1760</v>
      </c>
      <c r="D1702" s="7" t="s">
        <v>1755</v>
      </c>
      <c r="E1702" s="28" t="s">
        <v>1756</v>
      </c>
      <c r="F1702" s="5" t="s">
        <v>22</v>
      </c>
      <c r="G1702" s="6" t="s">
        <v>37</v>
      </c>
      <c r="H1702" s="6" t="s">
        <v>37</v>
      </c>
      <c r="I1702" s="6" t="s">
        <v>37</v>
      </c>
      <c r="J1702" s="8" t="s">
        <v>38</v>
      </c>
      <c r="K1702" s="5" t="s">
        <v>38</v>
      </c>
      <c r="L1702" s="7" t="s">
        <v>39</v>
      </c>
      <c r="M1702" s="9">
        <v>0</v>
      </c>
      <c r="N1702" s="5" t="s">
        <v>100</v>
      </c>
      <c r="O1702" s="32">
        <v>44533.0996046296</v>
      </c>
      <c r="P1702" s="33">
        <v>44536.421222338</v>
      </c>
      <c r="Q1702" s="28" t="s">
        <v>37</v>
      </c>
      <c r="R1702" s="29" t="s">
        <v>37</v>
      </c>
      <c r="S1702" s="28" t="s">
        <v>985</v>
      </c>
      <c r="T1702" s="28" t="s">
        <v>54</v>
      </c>
      <c r="U1702" s="5" t="s">
        <v>3351</v>
      </c>
      <c r="V1702" s="28" t="s">
        <v>56</v>
      </c>
      <c r="W1702" s="7" t="s">
        <v>4189</v>
      </c>
      <c r="X1702" s="7" t="s">
        <v>37</v>
      </c>
      <c r="Y1702" s="5" t="s">
        <v>65</v>
      </c>
      <c r="Z1702" s="5" t="s">
        <v>37</v>
      </c>
      <c r="AA1702" s="6" t="s">
        <v>37</v>
      </c>
      <c r="AB1702" s="6" t="s">
        <v>37</v>
      </c>
      <c r="AC1702" s="6" t="s">
        <v>37</v>
      </c>
      <c r="AD1702" s="6" t="s">
        <v>37</v>
      </c>
      <c r="AE1702" s="6" t="s">
        <v>37</v>
      </c>
    </row>
    <row r="1703">
      <c r="A1703" s="28" t="s">
        <v>4190</v>
      </c>
      <c r="B1703" s="6" t="s">
        <v>4191</v>
      </c>
      <c r="C1703" s="6" t="s">
        <v>1760</v>
      </c>
      <c r="D1703" s="7" t="s">
        <v>1755</v>
      </c>
      <c r="E1703" s="28" t="s">
        <v>1756</v>
      </c>
      <c r="F1703" s="5" t="s">
        <v>68</v>
      </c>
      <c r="G1703" s="6" t="s">
        <v>37</v>
      </c>
      <c r="H1703" s="6" t="s">
        <v>37</v>
      </c>
      <c r="I1703" s="6" t="s">
        <v>37</v>
      </c>
      <c r="J1703" s="8" t="s">
        <v>38</v>
      </c>
      <c r="K1703" s="5" t="s">
        <v>38</v>
      </c>
      <c r="L1703" s="7" t="s">
        <v>39</v>
      </c>
      <c r="M1703" s="9">
        <v>0</v>
      </c>
      <c r="N1703" s="5" t="s">
        <v>100</v>
      </c>
      <c r="O1703" s="32">
        <v>44533.1027241088</v>
      </c>
      <c r="P1703" s="33">
        <v>44536.4212225347</v>
      </c>
      <c r="Q1703" s="28" t="s">
        <v>37</v>
      </c>
      <c r="R1703" s="29" t="s">
        <v>37</v>
      </c>
      <c r="S1703" s="28" t="s">
        <v>985</v>
      </c>
      <c r="T1703" s="28" t="s">
        <v>54</v>
      </c>
      <c r="U1703" s="5" t="s">
        <v>37</v>
      </c>
      <c r="V1703" s="28" t="s">
        <v>56</v>
      </c>
      <c r="W1703" s="7" t="s">
        <v>37</v>
      </c>
      <c r="X1703" s="7" t="s">
        <v>37</v>
      </c>
      <c r="Y1703" s="5" t="s">
        <v>37</v>
      </c>
      <c r="Z1703" s="5" t="s">
        <v>37</v>
      </c>
      <c r="AA1703" s="6" t="s">
        <v>37</v>
      </c>
      <c r="AB1703" s="6" t="s">
        <v>37</v>
      </c>
      <c r="AC1703" s="6" t="s">
        <v>37</v>
      </c>
      <c r="AD1703" s="6" t="s">
        <v>37</v>
      </c>
      <c r="AE1703" s="6" t="s">
        <v>37</v>
      </c>
    </row>
    <row r="1704">
      <c r="A1704" s="28" t="s">
        <v>4192</v>
      </c>
      <c r="B1704" s="6" t="s">
        <v>4178</v>
      </c>
      <c r="C1704" s="6" t="s">
        <v>266</v>
      </c>
      <c r="D1704" s="7" t="s">
        <v>267</v>
      </c>
      <c r="E1704" s="28" t="s">
        <v>268</v>
      </c>
      <c r="F1704" s="5" t="s">
        <v>22</v>
      </c>
      <c r="G1704" s="6" t="s">
        <v>36</v>
      </c>
      <c r="H1704" s="6" t="s">
        <v>37</v>
      </c>
      <c r="I1704" s="6" t="s">
        <v>37</v>
      </c>
      <c r="J1704" s="8" t="s">
        <v>38</v>
      </c>
      <c r="K1704" s="5" t="s">
        <v>38</v>
      </c>
      <c r="L1704" s="7" t="s">
        <v>39</v>
      </c>
      <c r="M1704" s="9">
        <v>0</v>
      </c>
      <c r="N1704" s="5" t="s">
        <v>100</v>
      </c>
      <c r="O1704" s="32">
        <v>44533.2570097569</v>
      </c>
      <c r="P1704" s="33">
        <v>44540.3871883912</v>
      </c>
      <c r="Q1704" s="28" t="s">
        <v>37</v>
      </c>
      <c r="R1704" s="29" t="s">
        <v>4193</v>
      </c>
      <c r="S1704" s="28" t="s">
        <v>985</v>
      </c>
      <c r="T1704" s="28" t="s">
        <v>86</v>
      </c>
      <c r="U1704" s="5" t="s">
        <v>3351</v>
      </c>
      <c r="V1704" s="28" t="s">
        <v>56</v>
      </c>
      <c r="W1704" s="7" t="s">
        <v>4194</v>
      </c>
      <c r="X1704" s="7" t="s">
        <v>37</v>
      </c>
      <c r="Y1704" s="5" t="s">
        <v>46</v>
      </c>
      <c r="Z1704" s="5" t="s">
        <v>37</v>
      </c>
      <c r="AA1704" s="6" t="s">
        <v>37</v>
      </c>
      <c r="AB1704" s="6" t="s">
        <v>37</v>
      </c>
      <c r="AC1704" s="6" t="s">
        <v>37</v>
      </c>
      <c r="AD1704" s="6" t="s">
        <v>37</v>
      </c>
      <c r="AE1704" s="6" t="s">
        <v>37</v>
      </c>
    </row>
    <row r="1705">
      <c r="A1705" s="28" t="s">
        <v>4195</v>
      </c>
      <c r="B1705" s="6" t="s">
        <v>4196</v>
      </c>
      <c r="C1705" s="6" t="s">
        <v>109</v>
      </c>
      <c r="D1705" s="7" t="s">
        <v>110</v>
      </c>
      <c r="E1705" s="28" t="s">
        <v>111</v>
      </c>
      <c r="F1705" s="5" t="s">
        <v>22</v>
      </c>
      <c r="G1705" s="6" t="s">
        <v>36</v>
      </c>
      <c r="H1705" s="6" t="s">
        <v>37</v>
      </c>
      <c r="I1705" s="6" t="s">
        <v>37</v>
      </c>
      <c r="J1705" s="8" t="s">
        <v>38</v>
      </c>
      <c r="K1705" s="5" t="s">
        <v>38</v>
      </c>
      <c r="L1705" s="7" t="s">
        <v>39</v>
      </c>
      <c r="M1705" s="9">
        <v>0</v>
      </c>
      <c r="N1705" s="5" t="s">
        <v>100</v>
      </c>
      <c r="O1705" s="32">
        <v>44533.565281331</v>
      </c>
      <c r="P1705" s="33">
        <v>44533.6038485301</v>
      </c>
      <c r="Q1705" s="28" t="s">
        <v>37</v>
      </c>
      <c r="R1705" s="29" t="s">
        <v>4197</v>
      </c>
      <c r="S1705" s="28" t="s">
        <v>85</v>
      </c>
      <c r="T1705" s="28" t="s">
        <v>74</v>
      </c>
      <c r="U1705" s="5" t="s">
        <v>3359</v>
      </c>
      <c r="V1705" s="28" t="s">
        <v>56</v>
      </c>
      <c r="W1705" s="7" t="s">
        <v>4198</v>
      </c>
      <c r="X1705" s="7" t="s">
        <v>37</v>
      </c>
      <c r="Y1705" s="5" t="s">
        <v>65</v>
      </c>
      <c r="Z1705" s="5" t="s">
        <v>37</v>
      </c>
      <c r="AA1705" s="6" t="s">
        <v>37</v>
      </c>
      <c r="AB1705" s="6" t="s">
        <v>37</v>
      </c>
      <c r="AC1705" s="6" t="s">
        <v>37</v>
      </c>
      <c r="AD1705" s="6" t="s">
        <v>37</v>
      </c>
      <c r="AE1705" s="6" t="s">
        <v>37</v>
      </c>
    </row>
    <row r="1706">
      <c r="A1706" s="28" t="s">
        <v>4199</v>
      </c>
      <c r="B1706" s="6" t="s">
        <v>4200</v>
      </c>
      <c r="C1706" s="6" t="s">
        <v>109</v>
      </c>
      <c r="D1706" s="7" t="s">
        <v>110</v>
      </c>
      <c r="E1706" s="28" t="s">
        <v>111</v>
      </c>
      <c r="F1706" s="5" t="s">
        <v>68</v>
      </c>
      <c r="G1706" s="6" t="s">
        <v>37</v>
      </c>
      <c r="H1706" s="6" t="s">
        <v>37</v>
      </c>
      <c r="I1706" s="6" t="s">
        <v>37</v>
      </c>
      <c r="J1706" s="8" t="s">
        <v>38</v>
      </c>
      <c r="K1706" s="5" t="s">
        <v>38</v>
      </c>
      <c r="L1706" s="7" t="s">
        <v>39</v>
      </c>
      <c r="M1706" s="9">
        <v>0</v>
      </c>
      <c r="N1706" s="5" t="s">
        <v>100</v>
      </c>
      <c r="O1706" s="32">
        <v>44533.5697824421</v>
      </c>
      <c r="P1706" s="33">
        <v>44533.6038490741</v>
      </c>
      <c r="Q1706" s="28" t="s">
        <v>37</v>
      </c>
      <c r="R1706" s="29" t="s">
        <v>37</v>
      </c>
      <c r="S1706" s="28" t="s">
        <v>37</v>
      </c>
      <c r="T1706" s="28" t="s">
        <v>37</v>
      </c>
      <c r="U1706" s="5" t="s">
        <v>37</v>
      </c>
      <c r="V1706" s="28" t="s">
        <v>37</v>
      </c>
      <c r="W1706" s="7" t="s">
        <v>37</v>
      </c>
      <c r="X1706" s="7" t="s">
        <v>37</v>
      </c>
      <c r="Y1706" s="5" t="s">
        <v>37</v>
      </c>
      <c r="Z1706" s="5" t="s">
        <v>37</v>
      </c>
      <c r="AA1706" s="6" t="s">
        <v>37</v>
      </c>
      <c r="AB1706" s="6" t="s">
        <v>37</v>
      </c>
      <c r="AC1706" s="6" t="s">
        <v>37</v>
      </c>
      <c r="AD1706" s="6" t="s">
        <v>37</v>
      </c>
      <c r="AE1706" s="6" t="s">
        <v>37</v>
      </c>
    </row>
    <row r="1707">
      <c r="A1707" s="28" t="s">
        <v>4201</v>
      </c>
      <c r="B1707" s="6" t="s">
        <v>259</v>
      </c>
      <c r="C1707" s="6" t="s">
        <v>60</v>
      </c>
      <c r="D1707" s="7" t="s">
        <v>61</v>
      </c>
      <c r="E1707" s="28" t="s">
        <v>62</v>
      </c>
      <c r="F1707" s="5" t="s">
        <v>22</v>
      </c>
      <c r="G1707" s="6" t="s">
        <v>36</v>
      </c>
      <c r="H1707" s="6" t="s">
        <v>37</v>
      </c>
      <c r="I1707" s="6" t="s">
        <v>37</v>
      </c>
      <c r="J1707" s="8" t="s">
        <v>38</v>
      </c>
      <c r="K1707" s="5" t="s">
        <v>38</v>
      </c>
      <c r="L1707" s="7" t="s">
        <v>39</v>
      </c>
      <c r="M1707" s="9">
        <v>0</v>
      </c>
      <c r="N1707" s="5" t="s">
        <v>40</v>
      </c>
      <c r="O1707" s="32">
        <v>44533.7003508449</v>
      </c>
      <c r="P1707" s="33">
        <v>44540.6282960301</v>
      </c>
      <c r="Q1707" s="28" t="s">
        <v>37</v>
      </c>
      <c r="R1707" s="29" t="s">
        <v>37</v>
      </c>
      <c r="S1707" s="28" t="s">
        <v>985</v>
      </c>
      <c r="T1707" s="28" t="s">
        <v>54</v>
      </c>
      <c r="U1707" s="5" t="s">
        <v>3351</v>
      </c>
      <c r="V1707" s="28" t="s">
        <v>56</v>
      </c>
      <c r="W1707" s="7" t="s">
        <v>4202</v>
      </c>
      <c r="X1707" s="7" t="s">
        <v>37</v>
      </c>
      <c r="Y1707" s="5" t="s">
        <v>46</v>
      </c>
      <c r="Z1707" s="5" t="s">
        <v>37</v>
      </c>
      <c r="AA1707" s="6" t="s">
        <v>37</v>
      </c>
      <c r="AB1707" s="6" t="s">
        <v>37</v>
      </c>
      <c r="AC1707" s="6" t="s">
        <v>37</v>
      </c>
      <c r="AD1707" s="6" t="s">
        <v>37</v>
      </c>
      <c r="AE1707" s="6" t="s">
        <v>37</v>
      </c>
    </row>
    <row r="1708">
      <c r="A1708" s="28" t="s">
        <v>4203</v>
      </c>
      <c r="B1708" s="6" t="s">
        <v>1918</v>
      </c>
      <c r="C1708" s="6" t="s">
        <v>1760</v>
      </c>
      <c r="D1708" s="7" t="s">
        <v>1755</v>
      </c>
      <c r="E1708" s="28" t="s">
        <v>1756</v>
      </c>
      <c r="F1708" s="5" t="s">
        <v>22</v>
      </c>
      <c r="G1708" s="6" t="s">
        <v>37</v>
      </c>
      <c r="H1708" s="6" t="s">
        <v>37</v>
      </c>
      <c r="I1708" s="6" t="s">
        <v>37</v>
      </c>
      <c r="J1708" s="8" t="s">
        <v>38</v>
      </c>
      <c r="K1708" s="5" t="s">
        <v>38</v>
      </c>
      <c r="L1708" s="7" t="s">
        <v>39</v>
      </c>
      <c r="M1708" s="9">
        <v>0</v>
      </c>
      <c r="N1708" s="5" t="s">
        <v>100</v>
      </c>
      <c r="O1708" s="32">
        <v>44536.2760724884</v>
      </c>
      <c r="P1708" s="33">
        <v>44536.4002726852</v>
      </c>
      <c r="Q1708" s="28" t="s">
        <v>37</v>
      </c>
      <c r="R1708" s="29" t="s">
        <v>37</v>
      </c>
      <c r="S1708" s="28" t="s">
        <v>985</v>
      </c>
      <c r="T1708" s="28" t="s">
        <v>54</v>
      </c>
      <c r="U1708" s="5" t="s">
        <v>3351</v>
      </c>
      <c r="V1708" s="28" t="s">
        <v>56</v>
      </c>
      <c r="W1708" s="7" t="s">
        <v>4204</v>
      </c>
      <c r="X1708" s="7" t="s">
        <v>37</v>
      </c>
      <c r="Y1708" s="5" t="s">
        <v>65</v>
      </c>
      <c r="Z1708" s="5" t="s">
        <v>37</v>
      </c>
      <c r="AA1708" s="6" t="s">
        <v>37</v>
      </c>
      <c r="AB1708" s="6" t="s">
        <v>37</v>
      </c>
      <c r="AC1708" s="6" t="s">
        <v>37</v>
      </c>
      <c r="AD1708" s="6" t="s">
        <v>37</v>
      </c>
      <c r="AE1708" s="6" t="s">
        <v>37</v>
      </c>
    </row>
    <row r="1709">
      <c r="A1709" s="28" t="s">
        <v>4205</v>
      </c>
      <c r="B1709" s="6" t="s">
        <v>1921</v>
      </c>
      <c r="C1709" s="6" t="s">
        <v>1760</v>
      </c>
      <c r="D1709" s="7" t="s">
        <v>1755</v>
      </c>
      <c r="E1709" s="28" t="s">
        <v>1756</v>
      </c>
      <c r="F1709" s="5" t="s">
        <v>68</v>
      </c>
      <c r="G1709" s="6" t="s">
        <v>37</v>
      </c>
      <c r="H1709" s="6" t="s">
        <v>37</v>
      </c>
      <c r="I1709" s="6" t="s">
        <v>37</v>
      </c>
      <c r="J1709" s="8" t="s">
        <v>38</v>
      </c>
      <c r="K1709" s="5" t="s">
        <v>38</v>
      </c>
      <c r="L1709" s="7" t="s">
        <v>39</v>
      </c>
      <c r="M1709" s="9">
        <v>0</v>
      </c>
      <c r="N1709" s="5" t="s">
        <v>100</v>
      </c>
      <c r="O1709" s="32">
        <v>44536.2777290856</v>
      </c>
      <c r="P1709" s="33">
        <v>44536.4002728819</v>
      </c>
      <c r="Q1709" s="28" t="s">
        <v>37</v>
      </c>
      <c r="R1709" s="29" t="s">
        <v>37</v>
      </c>
      <c r="S1709" s="28" t="s">
        <v>985</v>
      </c>
      <c r="T1709" s="28" t="s">
        <v>54</v>
      </c>
      <c r="U1709" s="5" t="s">
        <v>37</v>
      </c>
      <c r="V1709" s="28" t="s">
        <v>56</v>
      </c>
      <c r="W1709" s="7" t="s">
        <v>37</v>
      </c>
      <c r="X1709" s="7" t="s">
        <v>37</v>
      </c>
      <c r="Y1709" s="5" t="s">
        <v>37</v>
      </c>
      <c r="Z1709" s="5" t="s">
        <v>37</v>
      </c>
      <c r="AA1709" s="6" t="s">
        <v>37</v>
      </c>
      <c r="AB1709" s="6" t="s">
        <v>37</v>
      </c>
      <c r="AC1709" s="6" t="s">
        <v>37</v>
      </c>
      <c r="AD1709" s="6" t="s">
        <v>37</v>
      </c>
      <c r="AE1709" s="6" t="s">
        <v>37</v>
      </c>
    </row>
    <row r="1710">
      <c r="A1710" s="28" t="s">
        <v>4206</v>
      </c>
      <c r="B1710" s="6" t="s">
        <v>4098</v>
      </c>
      <c r="C1710" s="6" t="s">
        <v>1760</v>
      </c>
      <c r="D1710" s="7" t="s">
        <v>1755</v>
      </c>
      <c r="E1710" s="28" t="s">
        <v>1756</v>
      </c>
      <c r="F1710" s="5" t="s">
        <v>22</v>
      </c>
      <c r="G1710" s="6" t="s">
        <v>37</v>
      </c>
      <c r="H1710" s="6" t="s">
        <v>37</v>
      </c>
      <c r="I1710" s="6" t="s">
        <v>37</v>
      </c>
      <c r="J1710" s="8" t="s">
        <v>38</v>
      </c>
      <c r="K1710" s="5" t="s">
        <v>38</v>
      </c>
      <c r="L1710" s="7" t="s">
        <v>39</v>
      </c>
      <c r="M1710" s="9">
        <v>0</v>
      </c>
      <c r="N1710" s="5" t="s">
        <v>100</v>
      </c>
      <c r="O1710" s="32">
        <v>44536.2832862616</v>
      </c>
      <c r="P1710" s="33">
        <v>44536.4002730324</v>
      </c>
      <c r="Q1710" s="28" t="s">
        <v>37</v>
      </c>
      <c r="R1710" s="29" t="s">
        <v>37</v>
      </c>
      <c r="S1710" s="28" t="s">
        <v>985</v>
      </c>
      <c r="T1710" s="28" t="s">
        <v>54</v>
      </c>
      <c r="U1710" s="5" t="s">
        <v>3351</v>
      </c>
      <c r="V1710" s="28" t="s">
        <v>56</v>
      </c>
      <c r="W1710" s="7" t="s">
        <v>4207</v>
      </c>
      <c r="X1710" s="7" t="s">
        <v>37</v>
      </c>
      <c r="Y1710" s="5" t="s">
        <v>65</v>
      </c>
      <c r="Z1710" s="5" t="s">
        <v>37</v>
      </c>
      <c r="AA1710" s="6" t="s">
        <v>37</v>
      </c>
      <c r="AB1710" s="6" t="s">
        <v>37</v>
      </c>
      <c r="AC1710" s="6" t="s">
        <v>37</v>
      </c>
      <c r="AD1710" s="6" t="s">
        <v>37</v>
      </c>
      <c r="AE1710" s="6" t="s">
        <v>37</v>
      </c>
    </row>
    <row r="1711">
      <c r="A1711" s="28" t="s">
        <v>4208</v>
      </c>
      <c r="B1711" s="6" t="s">
        <v>4101</v>
      </c>
      <c r="C1711" s="6" t="s">
        <v>1760</v>
      </c>
      <c r="D1711" s="7" t="s">
        <v>1755</v>
      </c>
      <c r="E1711" s="28" t="s">
        <v>1756</v>
      </c>
      <c r="F1711" s="5" t="s">
        <v>68</v>
      </c>
      <c r="G1711" s="6" t="s">
        <v>37</v>
      </c>
      <c r="H1711" s="6" t="s">
        <v>37</v>
      </c>
      <c r="I1711" s="6" t="s">
        <v>37</v>
      </c>
      <c r="J1711" s="8" t="s">
        <v>38</v>
      </c>
      <c r="K1711" s="5" t="s">
        <v>38</v>
      </c>
      <c r="L1711" s="7" t="s">
        <v>39</v>
      </c>
      <c r="M1711" s="9">
        <v>0</v>
      </c>
      <c r="N1711" s="5" t="s">
        <v>100</v>
      </c>
      <c r="O1711" s="32">
        <v>44536.2857197569</v>
      </c>
      <c r="P1711" s="33">
        <v>44536.4002730324</v>
      </c>
      <c r="Q1711" s="28" t="s">
        <v>37</v>
      </c>
      <c r="R1711" s="29" t="s">
        <v>37</v>
      </c>
      <c r="S1711" s="28" t="s">
        <v>985</v>
      </c>
      <c r="T1711" s="28" t="s">
        <v>54</v>
      </c>
      <c r="U1711" s="5" t="s">
        <v>37</v>
      </c>
      <c r="V1711" s="28" t="s">
        <v>56</v>
      </c>
      <c r="W1711" s="7" t="s">
        <v>37</v>
      </c>
      <c r="X1711" s="7" t="s">
        <v>37</v>
      </c>
      <c r="Y1711" s="5" t="s">
        <v>37</v>
      </c>
      <c r="Z1711" s="5" t="s">
        <v>37</v>
      </c>
      <c r="AA1711" s="6" t="s">
        <v>37</v>
      </c>
      <c r="AB1711" s="6" t="s">
        <v>37</v>
      </c>
      <c r="AC1711" s="6" t="s">
        <v>37</v>
      </c>
      <c r="AD1711" s="6" t="s">
        <v>37</v>
      </c>
      <c r="AE1711" s="6" t="s">
        <v>37</v>
      </c>
    </row>
    <row r="1712">
      <c r="A1712" s="28" t="s">
        <v>4209</v>
      </c>
      <c r="B1712" s="6" t="s">
        <v>4210</v>
      </c>
      <c r="C1712" s="6" t="s">
        <v>33</v>
      </c>
      <c r="D1712" s="7" t="s">
        <v>34</v>
      </c>
      <c r="E1712" s="28" t="s">
        <v>35</v>
      </c>
      <c r="F1712" s="5" t="s">
        <v>22</v>
      </c>
      <c r="G1712" s="6" t="s">
        <v>36</v>
      </c>
      <c r="H1712" s="6" t="s">
        <v>37</v>
      </c>
      <c r="I1712" s="6" t="s">
        <v>37</v>
      </c>
      <c r="J1712" s="8" t="s">
        <v>38</v>
      </c>
      <c r="K1712" s="5" t="s">
        <v>38</v>
      </c>
      <c r="L1712" s="7" t="s">
        <v>39</v>
      </c>
      <c r="M1712" s="9">
        <v>0</v>
      </c>
      <c r="N1712" s="5" t="s">
        <v>100</v>
      </c>
      <c r="O1712" s="32">
        <v>44536.3981729977</v>
      </c>
      <c r="P1712" s="33">
        <v>44536.4777392014</v>
      </c>
      <c r="Q1712" s="28" t="s">
        <v>37</v>
      </c>
      <c r="R1712" s="29" t="s">
        <v>4211</v>
      </c>
      <c r="S1712" s="28" t="s">
        <v>985</v>
      </c>
      <c r="T1712" s="28" t="s">
        <v>54</v>
      </c>
      <c r="U1712" s="5" t="s">
        <v>3351</v>
      </c>
      <c r="V1712" s="28" t="s">
        <v>56</v>
      </c>
      <c r="W1712" s="7" t="s">
        <v>4212</v>
      </c>
      <c r="X1712" s="7" t="s">
        <v>37</v>
      </c>
      <c r="Y1712" s="5" t="s">
        <v>46</v>
      </c>
      <c r="Z1712" s="5" t="s">
        <v>37</v>
      </c>
      <c r="AA1712" s="6" t="s">
        <v>37</v>
      </c>
      <c r="AB1712" s="6" t="s">
        <v>37</v>
      </c>
      <c r="AC1712" s="6" t="s">
        <v>37</v>
      </c>
      <c r="AD1712" s="6" t="s">
        <v>37</v>
      </c>
      <c r="AE1712" s="6" t="s">
        <v>37</v>
      </c>
    </row>
    <row r="1713">
      <c r="A1713" s="28" t="s">
        <v>4213</v>
      </c>
      <c r="B1713" s="6" t="s">
        <v>3778</v>
      </c>
      <c r="C1713" s="6" t="s">
        <v>49</v>
      </c>
      <c r="D1713" s="7" t="s">
        <v>50</v>
      </c>
      <c r="E1713" s="28" t="s">
        <v>51</v>
      </c>
      <c r="F1713" s="5" t="s">
        <v>68</v>
      </c>
      <c r="G1713" s="6" t="s">
        <v>37</v>
      </c>
      <c r="H1713" s="6" t="s">
        <v>37</v>
      </c>
      <c r="I1713" s="6" t="s">
        <v>37</v>
      </c>
      <c r="J1713" s="8" t="s">
        <v>246</v>
      </c>
      <c r="K1713" s="5" t="s">
        <v>246</v>
      </c>
      <c r="L1713" s="7" t="s">
        <v>247</v>
      </c>
      <c r="M1713" s="9">
        <v>0</v>
      </c>
      <c r="N1713" s="5" t="s">
        <v>100</v>
      </c>
      <c r="O1713" s="32">
        <v>44536.5067072569</v>
      </c>
      <c r="P1713" s="33">
        <v>44536.5688159722</v>
      </c>
      <c r="Q1713" s="28" t="s">
        <v>37</v>
      </c>
      <c r="R1713" s="29" t="s">
        <v>37</v>
      </c>
      <c r="S1713" s="28" t="s">
        <v>37</v>
      </c>
      <c r="T1713" s="28" t="s">
        <v>37</v>
      </c>
      <c r="U1713" s="5" t="s">
        <v>37</v>
      </c>
      <c r="V1713" s="28" t="s">
        <v>37</v>
      </c>
      <c r="W1713" s="7" t="s">
        <v>37</v>
      </c>
      <c r="X1713" s="7" t="s">
        <v>37</v>
      </c>
      <c r="Y1713" s="5" t="s">
        <v>37</v>
      </c>
      <c r="Z1713" s="5" t="s">
        <v>37</v>
      </c>
      <c r="AA1713" s="6" t="s">
        <v>37</v>
      </c>
      <c r="AB1713" s="6" t="s">
        <v>37</v>
      </c>
      <c r="AC1713" s="6" t="s">
        <v>37</v>
      </c>
      <c r="AD1713" s="6" t="s">
        <v>37</v>
      </c>
      <c r="AE1713" s="6" t="s">
        <v>37</v>
      </c>
    </row>
    <row r="1714">
      <c r="A1714" s="30" t="s">
        <v>4214</v>
      </c>
      <c r="B1714" s="6" t="s">
        <v>4215</v>
      </c>
      <c r="C1714" s="6" t="s">
        <v>60</v>
      </c>
      <c r="D1714" s="7" t="s">
        <v>61</v>
      </c>
      <c r="E1714" s="28" t="s">
        <v>62</v>
      </c>
      <c r="F1714" s="5" t="s">
        <v>22</v>
      </c>
      <c r="G1714" s="6" t="s">
        <v>36</v>
      </c>
      <c r="H1714" s="6" t="s">
        <v>37</v>
      </c>
      <c r="I1714" s="6" t="s">
        <v>37</v>
      </c>
      <c r="J1714" s="8" t="s">
        <v>38</v>
      </c>
      <c r="K1714" s="5" t="s">
        <v>38</v>
      </c>
      <c r="L1714" s="7" t="s">
        <v>39</v>
      </c>
      <c r="M1714" s="9">
        <v>0</v>
      </c>
      <c r="N1714" s="5" t="s">
        <v>40</v>
      </c>
      <c r="O1714" s="32">
        <v>44536.5552299421</v>
      </c>
      <c r="Q1714" s="28" t="s">
        <v>37</v>
      </c>
      <c r="R1714" s="29" t="s">
        <v>37</v>
      </c>
      <c r="S1714" s="28" t="s">
        <v>985</v>
      </c>
      <c r="T1714" s="28" t="s">
        <v>54</v>
      </c>
      <c r="U1714" s="5" t="s">
        <v>3351</v>
      </c>
      <c r="V1714" s="28" t="s">
        <v>56</v>
      </c>
      <c r="W1714" s="7" t="s">
        <v>4216</v>
      </c>
      <c r="X1714" s="7" t="s">
        <v>37</v>
      </c>
      <c r="Y1714" s="5" t="s">
        <v>46</v>
      </c>
      <c r="Z1714" s="5" t="s">
        <v>37</v>
      </c>
      <c r="AA1714" s="6" t="s">
        <v>37</v>
      </c>
      <c r="AB1714" s="6" t="s">
        <v>37</v>
      </c>
      <c r="AC1714" s="6" t="s">
        <v>37</v>
      </c>
      <c r="AD1714" s="6" t="s">
        <v>37</v>
      </c>
      <c r="AE1714" s="6" t="s">
        <v>37</v>
      </c>
    </row>
    <row r="1715">
      <c r="A1715" s="28" t="s">
        <v>4217</v>
      </c>
      <c r="B1715" s="6" t="s">
        <v>4218</v>
      </c>
      <c r="C1715" s="6" t="s">
        <v>60</v>
      </c>
      <c r="D1715" s="7" t="s">
        <v>61</v>
      </c>
      <c r="E1715" s="28" t="s">
        <v>62</v>
      </c>
      <c r="F1715" s="5" t="s">
        <v>22</v>
      </c>
      <c r="G1715" s="6" t="s">
        <v>36</v>
      </c>
      <c r="H1715" s="6" t="s">
        <v>37</v>
      </c>
      <c r="I1715" s="6" t="s">
        <v>37</v>
      </c>
      <c r="J1715" s="8" t="s">
        <v>38</v>
      </c>
      <c r="K1715" s="5" t="s">
        <v>38</v>
      </c>
      <c r="L1715" s="7" t="s">
        <v>39</v>
      </c>
      <c r="M1715" s="9">
        <v>0</v>
      </c>
      <c r="N1715" s="5" t="s">
        <v>100</v>
      </c>
      <c r="O1715" s="32">
        <v>44536.555272419</v>
      </c>
      <c r="P1715" s="33">
        <v>44538.4792685995</v>
      </c>
      <c r="Q1715" s="28" t="s">
        <v>37</v>
      </c>
      <c r="R1715" s="29" t="s">
        <v>4219</v>
      </c>
      <c r="S1715" s="28" t="s">
        <v>985</v>
      </c>
      <c r="T1715" s="28" t="s">
        <v>54</v>
      </c>
      <c r="U1715" s="5" t="s">
        <v>3351</v>
      </c>
      <c r="V1715" s="28" t="s">
        <v>56</v>
      </c>
      <c r="W1715" s="7" t="s">
        <v>4220</v>
      </c>
      <c r="X1715" s="7" t="s">
        <v>37</v>
      </c>
      <c r="Y1715" s="5" t="s">
        <v>46</v>
      </c>
      <c r="Z1715" s="5" t="s">
        <v>37</v>
      </c>
      <c r="AA1715" s="6" t="s">
        <v>37</v>
      </c>
      <c r="AB1715" s="6" t="s">
        <v>37</v>
      </c>
      <c r="AC1715" s="6" t="s">
        <v>37</v>
      </c>
      <c r="AD1715" s="6" t="s">
        <v>37</v>
      </c>
      <c r="AE1715" s="6" t="s">
        <v>37</v>
      </c>
    </row>
    <row r="1716">
      <c r="A1716" s="28" t="s">
        <v>4221</v>
      </c>
      <c r="B1716" s="6" t="s">
        <v>4222</v>
      </c>
      <c r="C1716" s="6" t="s">
        <v>60</v>
      </c>
      <c r="D1716" s="7" t="s">
        <v>61</v>
      </c>
      <c r="E1716" s="28" t="s">
        <v>62</v>
      </c>
      <c r="F1716" s="5" t="s">
        <v>22</v>
      </c>
      <c r="G1716" s="6" t="s">
        <v>36</v>
      </c>
      <c r="H1716" s="6" t="s">
        <v>37</v>
      </c>
      <c r="I1716" s="6" t="s">
        <v>37</v>
      </c>
      <c r="J1716" s="8" t="s">
        <v>38</v>
      </c>
      <c r="K1716" s="5" t="s">
        <v>38</v>
      </c>
      <c r="L1716" s="7" t="s">
        <v>39</v>
      </c>
      <c r="M1716" s="9">
        <v>0</v>
      </c>
      <c r="N1716" s="5" t="s">
        <v>100</v>
      </c>
      <c r="O1716" s="32">
        <v>44536.5552831019</v>
      </c>
      <c r="P1716" s="33">
        <v>44538.7509145833</v>
      </c>
      <c r="Q1716" s="28" t="s">
        <v>37</v>
      </c>
      <c r="R1716" s="29" t="s">
        <v>4223</v>
      </c>
      <c r="S1716" s="28" t="s">
        <v>985</v>
      </c>
      <c r="T1716" s="28" t="s">
        <v>54</v>
      </c>
      <c r="U1716" s="5" t="s">
        <v>3351</v>
      </c>
      <c r="V1716" s="28" t="s">
        <v>56</v>
      </c>
      <c r="W1716" s="7" t="s">
        <v>4224</v>
      </c>
      <c r="X1716" s="7" t="s">
        <v>37</v>
      </c>
      <c r="Y1716" s="5" t="s">
        <v>46</v>
      </c>
      <c r="Z1716" s="5" t="s">
        <v>37</v>
      </c>
      <c r="AA1716" s="6" t="s">
        <v>37</v>
      </c>
      <c r="AB1716" s="6" t="s">
        <v>37</v>
      </c>
      <c r="AC1716" s="6" t="s">
        <v>37</v>
      </c>
      <c r="AD1716" s="6" t="s">
        <v>37</v>
      </c>
      <c r="AE1716" s="6" t="s">
        <v>37</v>
      </c>
    </row>
    <row r="1717">
      <c r="A1717" s="30" t="s">
        <v>4225</v>
      </c>
      <c r="B1717" s="6" t="s">
        <v>4226</v>
      </c>
      <c r="C1717" s="6" t="s">
        <v>60</v>
      </c>
      <c r="D1717" s="7" t="s">
        <v>61</v>
      </c>
      <c r="E1717" s="28" t="s">
        <v>62</v>
      </c>
      <c r="F1717" s="5" t="s">
        <v>22</v>
      </c>
      <c r="G1717" s="6" t="s">
        <v>36</v>
      </c>
      <c r="H1717" s="6" t="s">
        <v>37</v>
      </c>
      <c r="I1717" s="6" t="s">
        <v>37</v>
      </c>
      <c r="J1717" s="8" t="s">
        <v>246</v>
      </c>
      <c r="K1717" s="5" t="s">
        <v>246</v>
      </c>
      <c r="L1717" s="7" t="s">
        <v>247</v>
      </c>
      <c r="M1717" s="9">
        <v>0</v>
      </c>
      <c r="N1717" s="5" t="s">
        <v>3273</v>
      </c>
      <c r="O1717" s="32">
        <v>44536.555294294</v>
      </c>
      <c r="Q1717" s="28" t="s">
        <v>37</v>
      </c>
      <c r="R1717" s="29" t="s">
        <v>37</v>
      </c>
      <c r="S1717" s="28" t="s">
        <v>985</v>
      </c>
      <c r="T1717" s="28" t="s">
        <v>54</v>
      </c>
      <c r="U1717" s="5" t="s">
        <v>3351</v>
      </c>
      <c r="V1717" s="28" t="s">
        <v>56</v>
      </c>
      <c r="W1717" s="7" t="s">
        <v>4227</v>
      </c>
      <c r="X1717" s="7" t="s">
        <v>37</v>
      </c>
      <c r="Y1717" s="5" t="s">
        <v>65</v>
      </c>
      <c r="Z1717" s="5" t="s">
        <v>37</v>
      </c>
      <c r="AA1717" s="6" t="s">
        <v>37</v>
      </c>
      <c r="AB1717" s="6" t="s">
        <v>37</v>
      </c>
      <c r="AC1717" s="6" t="s">
        <v>37</v>
      </c>
      <c r="AD1717" s="6" t="s">
        <v>37</v>
      </c>
      <c r="AE1717" s="6" t="s">
        <v>37</v>
      </c>
    </row>
    <row r="1718">
      <c r="A1718" s="28" t="s">
        <v>4228</v>
      </c>
      <c r="B1718" s="6" t="s">
        <v>4229</v>
      </c>
      <c r="C1718" s="6" t="s">
        <v>60</v>
      </c>
      <c r="D1718" s="7" t="s">
        <v>61</v>
      </c>
      <c r="E1718" s="28" t="s">
        <v>62</v>
      </c>
      <c r="F1718" s="5" t="s">
        <v>22</v>
      </c>
      <c r="G1718" s="6" t="s">
        <v>36</v>
      </c>
      <c r="H1718" s="6" t="s">
        <v>37</v>
      </c>
      <c r="I1718" s="6" t="s">
        <v>37</v>
      </c>
      <c r="J1718" s="8" t="s">
        <v>38</v>
      </c>
      <c r="K1718" s="5" t="s">
        <v>38</v>
      </c>
      <c r="L1718" s="7" t="s">
        <v>39</v>
      </c>
      <c r="M1718" s="9">
        <v>0</v>
      </c>
      <c r="N1718" s="5" t="s">
        <v>40</v>
      </c>
      <c r="O1718" s="32">
        <v>44536.555305706</v>
      </c>
      <c r="P1718" s="33">
        <v>44540.343011956</v>
      </c>
      <c r="Q1718" s="28" t="s">
        <v>37</v>
      </c>
      <c r="R1718" s="29" t="s">
        <v>37</v>
      </c>
      <c r="S1718" s="28" t="s">
        <v>985</v>
      </c>
      <c r="T1718" s="28" t="s">
        <v>54</v>
      </c>
      <c r="U1718" s="5" t="s">
        <v>3351</v>
      </c>
      <c r="V1718" s="28" t="s">
        <v>56</v>
      </c>
      <c r="W1718" s="7" t="s">
        <v>4230</v>
      </c>
      <c r="X1718" s="7" t="s">
        <v>37</v>
      </c>
      <c r="Y1718" s="5" t="s">
        <v>46</v>
      </c>
      <c r="Z1718" s="5" t="s">
        <v>37</v>
      </c>
      <c r="AA1718" s="6" t="s">
        <v>37</v>
      </c>
      <c r="AB1718" s="6" t="s">
        <v>37</v>
      </c>
      <c r="AC1718" s="6" t="s">
        <v>37</v>
      </c>
      <c r="AD1718" s="6" t="s">
        <v>37</v>
      </c>
      <c r="AE1718" s="6" t="s">
        <v>37</v>
      </c>
    </row>
    <row r="1719">
      <c r="A1719" s="30" t="s">
        <v>4231</v>
      </c>
      <c r="B1719" s="6" t="s">
        <v>4232</v>
      </c>
      <c r="C1719" s="6" t="s">
        <v>60</v>
      </c>
      <c r="D1719" s="7" t="s">
        <v>61</v>
      </c>
      <c r="E1719" s="28" t="s">
        <v>62</v>
      </c>
      <c r="F1719" s="5" t="s">
        <v>68</v>
      </c>
      <c r="G1719" s="6" t="s">
        <v>36</v>
      </c>
      <c r="H1719" s="6" t="s">
        <v>37</v>
      </c>
      <c r="I1719" s="6" t="s">
        <v>37</v>
      </c>
      <c r="J1719" s="8" t="s">
        <v>246</v>
      </c>
      <c r="K1719" s="5" t="s">
        <v>246</v>
      </c>
      <c r="L1719" s="7" t="s">
        <v>247</v>
      </c>
      <c r="M1719" s="9">
        <v>0</v>
      </c>
      <c r="N1719" s="5" t="s">
        <v>3273</v>
      </c>
      <c r="O1719" s="32">
        <v>44536.5553154745</v>
      </c>
      <c r="Q1719" s="28" t="s">
        <v>37</v>
      </c>
      <c r="R1719" s="29" t="s">
        <v>37</v>
      </c>
      <c r="S1719" s="28" t="s">
        <v>37</v>
      </c>
      <c r="T1719" s="28" t="s">
        <v>37</v>
      </c>
      <c r="U1719" s="5" t="s">
        <v>37</v>
      </c>
      <c r="V1719" s="28" t="s">
        <v>37</v>
      </c>
      <c r="W1719" s="7" t="s">
        <v>37</v>
      </c>
      <c r="X1719" s="7" t="s">
        <v>37</v>
      </c>
      <c r="Y1719" s="5" t="s">
        <v>37</v>
      </c>
      <c r="Z1719" s="5" t="s">
        <v>37</v>
      </c>
      <c r="AA1719" s="6" t="s">
        <v>37</v>
      </c>
      <c r="AB1719" s="6" t="s">
        <v>37</v>
      </c>
      <c r="AC1719" s="6" t="s">
        <v>37</v>
      </c>
      <c r="AD1719" s="6" t="s">
        <v>37</v>
      </c>
      <c r="AE1719" s="6" t="s">
        <v>37</v>
      </c>
    </row>
    <row r="1720">
      <c r="A1720" s="28" t="s">
        <v>4233</v>
      </c>
      <c r="B1720" s="6" t="s">
        <v>3936</v>
      </c>
      <c r="C1720" s="6" t="s">
        <v>2282</v>
      </c>
      <c r="D1720" s="7" t="s">
        <v>50</v>
      </c>
      <c r="E1720" s="28" t="s">
        <v>51</v>
      </c>
      <c r="F1720" s="5" t="s">
        <v>22</v>
      </c>
      <c r="G1720" s="6" t="s">
        <v>37</v>
      </c>
      <c r="H1720" s="6" t="s">
        <v>37</v>
      </c>
      <c r="I1720" s="6" t="s">
        <v>37</v>
      </c>
      <c r="J1720" s="8" t="s">
        <v>38</v>
      </c>
      <c r="K1720" s="5" t="s">
        <v>38</v>
      </c>
      <c r="L1720" s="7" t="s">
        <v>39</v>
      </c>
      <c r="M1720" s="9">
        <v>0</v>
      </c>
      <c r="N1720" s="5" t="s">
        <v>100</v>
      </c>
      <c r="O1720" s="32">
        <v>44538.6709260069</v>
      </c>
      <c r="P1720" s="33">
        <v>44538.7091899653</v>
      </c>
      <c r="Q1720" s="28" t="s">
        <v>37</v>
      </c>
      <c r="R1720" s="29" t="s">
        <v>4234</v>
      </c>
      <c r="S1720" s="28" t="s">
        <v>985</v>
      </c>
      <c r="T1720" s="28" t="s">
        <v>54</v>
      </c>
      <c r="U1720" s="5" t="s">
        <v>3351</v>
      </c>
      <c r="V1720" s="28" t="s">
        <v>3937</v>
      </c>
      <c r="W1720" s="7" t="s">
        <v>4235</v>
      </c>
      <c r="X1720" s="7" t="s">
        <v>37</v>
      </c>
      <c r="Y1720" s="5" t="s">
        <v>65</v>
      </c>
      <c r="Z1720" s="5" t="s">
        <v>37</v>
      </c>
      <c r="AA1720" s="6" t="s">
        <v>37</v>
      </c>
      <c r="AB1720" s="6" t="s">
        <v>37</v>
      </c>
      <c r="AC1720" s="6" t="s">
        <v>37</v>
      </c>
      <c r="AD1720" s="6" t="s">
        <v>37</v>
      </c>
      <c r="AE1720" s="6" t="s">
        <v>37</v>
      </c>
    </row>
    <row r="1721">
      <c r="A1721" s="28" t="s">
        <v>4236</v>
      </c>
      <c r="B1721" s="6" t="s">
        <v>3940</v>
      </c>
      <c r="C1721" s="6" t="s">
        <v>377</v>
      </c>
      <c r="D1721" s="7" t="s">
        <v>50</v>
      </c>
      <c r="E1721" s="28" t="s">
        <v>51</v>
      </c>
      <c r="F1721" s="5" t="s">
        <v>68</v>
      </c>
      <c r="G1721" s="6" t="s">
        <v>37</v>
      </c>
      <c r="H1721" s="6" t="s">
        <v>37</v>
      </c>
      <c r="I1721" s="6" t="s">
        <v>37</v>
      </c>
      <c r="J1721" s="8" t="s">
        <v>38</v>
      </c>
      <c r="K1721" s="5" t="s">
        <v>38</v>
      </c>
      <c r="L1721" s="7" t="s">
        <v>39</v>
      </c>
      <c r="M1721" s="9">
        <v>0</v>
      </c>
      <c r="N1721" s="5" t="s">
        <v>100</v>
      </c>
      <c r="O1721" s="32">
        <v>44538.671819213</v>
      </c>
      <c r="P1721" s="33">
        <v>44538.7091905093</v>
      </c>
      <c r="Q1721" s="28" t="s">
        <v>37</v>
      </c>
      <c r="R1721" s="29" t="s">
        <v>37</v>
      </c>
      <c r="S1721" s="28" t="s">
        <v>37</v>
      </c>
      <c r="T1721" s="28" t="s">
        <v>37</v>
      </c>
      <c r="U1721" s="5" t="s">
        <v>37</v>
      </c>
      <c r="V1721" s="28" t="s">
        <v>37</v>
      </c>
      <c r="W1721" s="7" t="s">
        <v>37</v>
      </c>
      <c r="X1721" s="7" t="s">
        <v>37</v>
      </c>
      <c r="Y1721" s="5" t="s">
        <v>37</v>
      </c>
      <c r="Z1721" s="5" t="s">
        <v>37</v>
      </c>
      <c r="AA1721" s="6" t="s">
        <v>37</v>
      </c>
      <c r="AB1721" s="6" t="s">
        <v>37</v>
      </c>
      <c r="AC1721" s="6" t="s">
        <v>37</v>
      </c>
      <c r="AD1721" s="6" t="s">
        <v>37</v>
      </c>
      <c r="AE1721" s="6" t="s">
        <v>37</v>
      </c>
    </row>
    <row r="1722">
      <c r="A1722" s="30" t="s">
        <v>4237</v>
      </c>
      <c r="B1722" s="6" t="s">
        <v>4238</v>
      </c>
      <c r="C1722" s="6" t="s">
        <v>1760</v>
      </c>
      <c r="D1722" s="7" t="s">
        <v>1755</v>
      </c>
      <c r="E1722" s="28" t="s">
        <v>1756</v>
      </c>
      <c r="F1722" s="5" t="s">
        <v>22</v>
      </c>
      <c r="G1722" s="6" t="s">
        <v>37</v>
      </c>
      <c r="H1722" s="6" t="s">
        <v>37</v>
      </c>
      <c r="I1722" s="6" t="s">
        <v>37</v>
      </c>
      <c r="J1722" s="8" t="s">
        <v>38</v>
      </c>
      <c r="K1722" s="5" t="s">
        <v>38</v>
      </c>
      <c r="L1722" s="7" t="s">
        <v>39</v>
      </c>
      <c r="M1722" s="9">
        <v>0</v>
      </c>
      <c r="N1722" s="5" t="s">
        <v>3273</v>
      </c>
      <c r="O1722" s="32">
        <v>44540.1043198727</v>
      </c>
      <c r="Q1722" s="28" t="s">
        <v>37</v>
      </c>
      <c r="R1722" s="29" t="s">
        <v>37</v>
      </c>
      <c r="S1722" s="28" t="s">
        <v>985</v>
      </c>
      <c r="T1722" s="28" t="s">
        <v>54</v>
      </c>
      <c r="U1722" s="5" t="s">
        <v>3351</v>
      </c>
      <c r="V1722" s="28" t="s">
        <v>56</v>
      </c>
      <c r="W1722" s="7" t="s">
        <v>4239</v>
      </c>
      <c r="X1722" s="7" t="s">
        <v>37</v>
      </c>
      <c r="Y1722" s="5" t="s">
        <v>46</v>
      </c>
      <c r="Z1722" s="5" t="s">
        <v>37</v>
      </c>
      <c r="AA1722" s="6" t="s">
        <v>37</v>
      </c>
      <c r="AB1722" s="6" t="s">
        <v>37</v>
      </c>
      <c r="AC1722" s="6" t="s">
        <v>37</v>
      </c>
      <c r="AD1722" s="6" t="s">
        <v>37</v>
      </c>
      <c r="AE1722" s="6" t="s">
        <v>37</v>
      </c>
    </row>
    <row r="1723">
      <c r="A1723" s="28" t="s">
        <v>4240</v>
      </c>
      <c r="B1723" s="6" t="s">
        <v>4241</v>
      </c>
      <c r="C1723" s="6" t="s">
        <v>109</v>
      </c>
      <c r="D1723" s="7" t="s">
        <v>110</v>
      </c>
      <c r="E1723" s="28" t="s">
        <v>111</v>
      </c>
      <c r="F1723" s="5" t="s">
        <v>22</v>
      </c>
      <c r="G1723" s="6" t="s">
        <v>36</v>
      </c>
      <c r="H1723" s="6" t="s">
        <v>37</v>
      </c>
      <c r="I1723" s="6" t="s">
        <v>37</v>
      </c>
      <c r="J1723" s="8" t="s">
        <v>38</v>
      </c>
      <c r="K1723" s="5" t="s">
        <v>38</v>
      </c>
      <c r="L1723" s="7" t="s">
        <v>39</v>
      </c>
      <c r="M1723" s="9">
        <v>0</v>
      </c>
      <c r="N1723" s="5" t="s">
        <v>100</v>
      </c>
      <c r="O1723" s="32">
        <v>44540.5780269329</v>
      </c>
      <c r="P1723" s="33">
        <v>44540.6390965625</v>
      </c>
      <c r="Q1723" s="28" t="s">
        <v>37</v>
      </c>
      <c r="R1723" s="29" t="s">
        <v>4242</v>
      </c>
      <c r="S1723" s="28" t="s">
        <v>985</v>
      </c>
      <c r="T1723" s="28" t="s">
        <v>54</v>
      </c>
      <c r="U1723" s="5" t="s">
        <v>3351</v>
      </c>
      <c r="V1723" s="28" t="s">
        <v>2439</v>
      </c>
      <c r="W1723" s="7" t="s">
        <v>4243</v>
      </c>
      <c r="X1723" s="7" t="s">
        <v>37</v>
      </c>
      <c r="Y1723" s="5" t="s">
        <v>65</v>
      </c>
      <c r="Z1723" s="5" t="s">
        <v>37</v>
      </c>
      <c r="AA1723" s="6" t="s">
        <v>37</v>
      </c>
      <c r="AB1723" s="6" t="s">
        <v>37</v>
      </c>
      <c r="AC1723" s="6" t="s">
        <v>37</v>
      </c>
      <c r="AD1723" s="6" t="s">
        <v>37</v>
      </c>
      <c r="AE1723" s="6" t="s">
        <v>37</v>
      </c>
    </row>
    <row r="1724">
      <c r="A1724" s="28" t="s">
        <v>4244</v>
      </c>
      <c r="B1724" s="6" t="s">
        <v>4245</v>
      </c>
      <c r="C1724" s="6" t="s">
        <v>109</v>
      </c>
      <c r="D1724" s="7" t="s">
        <v>110</v>
      </c>
      <c r="E1724" s="28" t="s">
        <v>111</v>
      </c>
      <c r="F1724" s="5" t="s">
        <v>68</v>
      </c>
      <c r="G1724" s="6" t="s">
        <v>37</v>
      </c>
      <c r="H1724" s="6" t="s">
        <v>37</v>
      </c>
      <c r="I1724" s="6" t="s">
        <v>37</v>
      </c>
      <c r="J1724" s="8" t="s">
        <v>38</v>
      </c>
      <c r="K1724" s="5" t="s">
        <v>38</v>
      </c>
      <c r="L1724" s="7" t="s">
        <v>39</v>
      </c>
      <c r="M1724" s="9">
        <v>0</v>
      </c>
      <c r="N1724" s="5" t="s">
        <v>40</v>
      </c>
      <c r="O1724" s="32">
        <v>44540.5836652431</v>
      </c>
      <c r="P1724" s="33">
        <v>44540.6390967593</v>
      </c>
      <c r="Q1724" s="28" t="s">
        <v>37</v>
      </c>
      <c r="R1724" s="29" t="s">
        <v>37</v>
      </c>
      <c r="S1724" s="28" t="s">
        <v>37</v>
      </c>
      <c r="T1724" s="28" t="s">
        <v>37</v>
      </c>
      <c r="U1724" s="5" t="s">
        <v>37</v>
      </c>
      <c r="V1724" s="28" t="s">
        <v>37</v>
      </c>
      <c r="W1724" s="7" t="s">
        <v>37</v>
      </c>
      <c r="X1724" s="7" t="s">
        <v>37</v>
      </c>
      <c r="Y1724" s="5" t="s">
        <v>37</v>
      </c>
      <c r="Z1724" s="5" t="s">
        <v>37</v>
      </c>
      <c r="AA1724" s="6" t="s">
        <v>37</v>
      </c>
      <c r="AB1724" s="6" t="s">
        <v>37</v>
      </c>
      <c r="AC1724" s="6" t="s">
        <v>37</v>
      </c>
      <c r="AD1724" s="6" t="s">
        <v>37</v>
      </c>
      <c r="AE1724" s="6" t="s">
        <v>37</v>
      </c>
    </row>
    <row r="1725">
      <c r="A1725" s="30" t="s">
        <v>4246</v>
      </c>
      <c r="B1725" s="6" t="s">
        <v>4247</v>
      </c>
      <c r="C1725" s="6" t="s">
        <v>60</v>
      </c>
      <c r="D1725" s="7" t="s">
        <v>61</v>
      </c>
      <c r="E1725" s="28" t="s">
        <v>62</v>
      </c>
      <c r="F1725" s="5" t="s">
        <v>22</v>
      </c>
      <c r="G1725" s="6" t="s">
        <v>36</v>
      </c>
      <c r="H1725" s="6" t="s">
        <v>37</v>
      </c>
      <c r="I1725" s="6" t="s">
        <v>37</v>
      </c>
      <c r="J1725" s="8" t="s">
        <v>38</v>
      </c>
      <c r="K1725" s="5" t="s">
        <v>38</v>
      </c>
      <c r="L1725" s="7" t="s">
        <v>39</v>
      </c>
      <c r="M1725" s="9">
        <v>0</v>
      </c>
      <c r="N1725" s="5" t="s">
        <v>40</v>
      </c>
      <c r="O1725" s="32">
        <v>44540.7082317477</v>
      </c>
      <c r="Q1725" s="28" t="s">
        <v>37</v>
      </c>
      <c r="R1725" s="29" t="s">
        <v>37</v>
      </c>
      <c r="S1725" s="28" t="s">
        <v>985</v>
      </c>
      <c r="T1725" s="28" t="s">
        <v>74</v>
      </c>
      <c r="U1725" s="5" t="s">
        <v>3359</v>
      </c>
      <c r="V1725" s="28" t="s">
        <v>56</v>
      </c>
      <c r="W1725" s="7" t="s">
        <v>4248</v>
      </c>
      <c r="X1725" s="7" t="s">
        <v>37</v>
      </c>
      <c r="Y1725" s="5" t="s">
        <v>46</v>
      </c>
      <c r="Z1725" s="5" t="s">
        <v>37</v>
      </c>
      <c r="AA1725" s="6" t="s">
        <v>37</v>
      </c>
      <c r="AB1725" s="6" t="s">
        <v>37</v>
      </c>
      <c r="AC1725" s="6" t="s">
        <v>37</v>
      </c>
      <c r="AD1725" s="6" t="s">
        <v>37</v>
      </c>
      <c r="AE1725" s="6" t="s">
        <v>37</v>
      </c>
    </row>
    <row r="1726">
      <c r="A1726" s="30" t="s">
        <v>4249</v>
      </c>
      <c r="B1726" s="6" t="s">
        <v>4250</v>
      </c>
      <c r="C1726" s="6" t="s">
        <v>60</v>
      </c>
      <c r="D1726" s="7" t="s">
        <v>61</v>
      </c>
      <c r="E1726" s="28" t="s">
        <v>62</v>
      </c>
      <c r="F1726" s="5" t="s">
        <v>22</v>
      </c>
      <c r="G1726" s="6" t="s">
        <v>36</v>
      </c>
      <c r="H1726" s="6" t="s">
        <v>37</v>
      </c>
      <c r="I1726" s="6" t="s">
        <v>37</v>
      </c>
      <c r="J1726" s="8" t="s">
        <v>38</v>
      </c>
      <c r="K1726" s="5" t="s">
        <v>38</v>
      </c>
      <c r="L1726" s="7" t="s">
        <v>39</v>
      </c>
      <c r="M1726" s="9">
        <v>0</v>
      </c>
      <c r="N1726" s="5" t="s">
        <v>40</v>
      </c>
      <c r="O1726" s="32">
        <v>44540.7082620023</v>
      </c>
      <c r="Q1726" s="28" t="s">
        <v>37</v>
      </c>
      <c r="R1726" s="29" t="s">
        <v>37</v>
      </c>
      <c r="S1726" s="28" t="s">
        <v>985</v>
      </c>
      <c r="T1726" s="28" t="s">
        <v>54</v>
      </c>
      <c r="U1726" s="5" t="s">
        <v>3351</v>
      </c>
      <c r="V1726" s="28" t="s">
        <v>56</v>
      </c>
      <c r="W1726" s="7" t="s">
        <v>4251</v>
      </c>
      <c r="X1726" s="7" t="s">
        <v>37</v>
      </c>
      <c r="Y1726" s="5" t="s">
        <v>46</v>
      </c>
      <c r="Z1726" s="5" t="s">
        <v>37</v>
      </c>
      <c r="AA1726" s="6" t="s">
        <v>37</v>
      </c>
      <c r="AB1726" s="6" t="s">
        <v>37</v>
      </c>
      <c r="AC1726" s="6" t="s">
        <v>37</v>
      </c>
      <c r="AD1726" s="6" t="s">
        <v>37</v>
      </c>
      <c r="AE1726" s="6" t="s">
        <v>37</v>
      </c>
    </row>
    <row r="1727">
      <c r="A1727" s="30" t="s">
        <v>4252</v>
      </c>
      <c r="B1727" s="6" t="s">
        <v>406</v>
      </c>
      <c r="C1727" s="6" t="s">
        <v>60</v>
      </c>
      <c r="D1727" s="7" t="s">
        <v>61</v>
      </c>
      <c r="E1727" s="28" t="s">
        <v>62</v>
      </c>
      <c r="F1727" s="5" t="s">
        <v>22</v>
      </c>
      <c r="G1727" s="6" t="s">
        <v>36</v>
      </c>
      <c r="H1727" s="6" t="s">
        <v>37</v>
      </c>
      <c r="I1727" s="6" t="s">
        <v>37</v>
      </c>
      <c r="J1727" s="8" t="s">
        <v>38</v>
      </c>
      <c r="K1727" s="5" t="s">
        <v>38</v>
      </c>
      <c r="L1727" s="7" t="s">
        <v>39</v>
      </c>
      <c r="M1727" s="9">
        <v>0</v>
      </c>
      <c r="N1727" s="5" t="s">
        <v>40</v>
      </c>
      <c r="O1727" s="32">
        <v>44540.7082715625</v>
      </c>
      <c r="Q1727" s="28" t="s">
        <v>37</v>
      </c>
      <c r="R1727" s="29" t="s">
        <v>37</v>
      </c>
      <c r="S1727" s="28" t="s">
        <v>985</v>
      </c>
      <c r="T1727" s="28" t="s">
        <v>54</v>
      </c>
      <c r="U1727" s="5" t="s">
        <v>3351</v>
      </c>
      <c r="V1727" s="28" t="s">
        <v>56</v>
      </c>
      <c r="W1727" s="7" t="s">
        <v>4253</v>
      </c>
      <c r="X1727" s="7" t="s">
        <v>37</v>
      </c>
      <c r="Y1727" s="5" t="s">
        <v>46</v>
      </c>
      <c r="Z1727" s="5" t="s">
        <v>37</v>
      </c>
      <c r="AA1727" s="6" t="s">
        <v>37</v>
      </c>
      <c r="AB1727" s="6" t="s">
        <v>37</v>
      </c>
      <c r="AC1727" s="6" t="s">
        <v>37</v>
      </c>
      <c r="AD1727" s="6" t="s">
        <v>37</v>
      </c>
      <c r="AE1727" s="6" t="s">
        <v>37</v>
      </c>
    </row>
    <row r="1728">
      <c r="A1728" s="30" t="s">
        <v>4254</v>
      </c>
      <c r="B1728" s="6" t="s">
        <v>4247</v>
      </c>
      <c r="C1728" s="6" t="s">
        <v>60</v>
      </c>
      <c r="D1728" s="7" t="s">
        <v>61</v>
      </c>
      <c r="E1728" s="28" t="s">
        <v>62</v>
      </c>
      <c r="F1728" s="5" t="s">
        <v>22</v>
      </c>
      <c r="G1728" s="6" t="s">
        <v>36</v>
      </c>
      <c r="H1728" s="6" t="s">
        <v>37</v>
      </c>
      <c r="I1728" s="6" t="s">
        <v>37</v>
      </c>
      <c r="J1728" s="8" t="s">
        <v>38</v>
      </c>
      <c r="K1728" s="5" t="s">
        <v>38</v>
      </c>
      <c r="L1728" s="7" t="s">
        <v>39</v>
      </c>
      <c r="M1728" s="9">
        <v>0</v>
      </c>
      <c r="N1728" s="5" t="s">
        <v>40</v>
      </c>
      <c r="O1728" s="32">
        <v>44543.4747856481</v>
      </c>
      <c r="Q1728" s="28" t="s">
        <v>37</v>
      </c>
      <c r="R1728" s="29" t="s">
        <v>37</v>
      </c>
      <c r="S1728" s="28" t="s">
        <v>985</v>
      </c>
      <c r="T1728" s="28" t="s">
        <v>74</v>
      </c>
      <c r="U1728" s="5" t="s">
        <v>3359</v>
      </c>
      <c r="V1728" s="28" t="s">
        <v>56</v>
      </c>
      <c r="W1728" s="7" t="s">
        <v>4255</v>
      </c>
      <c r="X1728" s="7" t="s">
        <v>37</v>
      </c>
      <c r="Y1728" s="5" t="s">
        <v>46</v>
      </c>
      <c r="Z1728" s="5" t="s">
        <v>37</v>
      </c>
      <c r="AA1728" s="6" t="s">
        <v>37</v>
      </c>
      <c r="AB1728" s="6" t="s">
        <v>37</v>
      </c>
      <c r="AC1728" s="6" t="s">
        <v>37</v>
      </c>
      <c r="AD1728" s="6" t="s">
        <v>37</v>
      </c>
      <c r="AE1728" s="6" t="s">
        <v>37</v>
      </c>
    </row>
    <row r="1729">
      <c r="A1729" s="30" t="s">
        <v>4256</v>
      </c>
      <c r="B1729" s="6" t="s">
        <v>4250</v>
      </c>
      <c r="C1729" s="6" t="s">
        <v>60</v>
      </c>
      <c r="D1729" s="7" t="s">
        <v>61</v>
      </c>
      <c r="E1729" s="28" t="s">
        <v>62</v>
      </c>
      <c r="F1729" s="5" t="s">
        <v>22</v>
      </c>
      <c r="G1729" s="6" t="s">
        <v>36</v>
      </c>
      <c r="H1729" s="6" t="s">
        <v>37</v>
      </c>
      <c r="I1729" s="6" t="s">
        <v>37</v>
      </c>
      <c r="J1729" s="8" t="s">
        <v>38</v>
      </c>
      <c r="K1729" s="5" t="s">
        <v>38</v>
      </c>
      <c r="L1729" s="7" t="s">
        <v>39</v>
      </c>
      <c r="M1729" s="9">
        <v>0</v>
      </c>
      <c r="N1729" s="5" t="s">
        <v>40</v>
      </c>
      <c r="O1729" s="32">
        <v>44543.4748272338</v>
      </c>
      <c r="Q1729" s="28" t="s">
        <v>37</v>
      </c>
      <c r="R1729" s="29" t="s">
        <v>37</v>
      </c>
      <c r="S1729" s="28" t="s">
        <v>985</v>
      </c>
      <c r="T1729" s="28" t="s">
        <v>54</v>
      </c>
      <c r="U1729" s="5" t="s">
        <v>3351</v>
      </c>
      <c r="V1729" s="28" t="s">
        <v>56</v>
      </c>
      <c r="W1729" s="7" t="s">
        <v>4257</v>
      </c>
      <c r="X1729" s="7" t="s">
        <v>37</v>
      </c>
      <c r="Y1729" s="5" t="s">
        <v>46</v>
      </c>
      <c r="Z1729" s="5" t="s">
        <v>37</v>
      </c>
      <c r="AA1729" s="6" t="s">
        <v>37</v>
      </c>
      <c r="AB1729" s="6" t="s">
        <v>37</v>
      </c>
      <c r="AC1729" s="6" t="s">
        <v>37</v>
      </c>
      <c r="AD1729" s="6" t="s">
        <v>37</v>
      </c>
      <c r="AE1729" s="6" t="s">
        <v>37</v>
      </c>
    </row>
    <row r="1730">
      <c r="A1730" s="30" t="s">
        <v>4258</v>
      </c>
      <c r="B1730" s="6" t="s">
        <v>406</v>
      </c>
      <c r="C1730" s="6" t="s">
        <v>60</v>
      </c>
      <c r="D1730" s="7" t="s">
        <v>61</v>
      </c>
      <c r="E1730" s="28" t="s">
        <v>62</v>
      </c>
      <c r="F1730" s="5" t="s">
        <v>22</v>
      </c>
      <c r="G1730" s="6" t="s">
        <v>36</v>
      </c>
      <c r="H1730" s="6" t="s">
        <v>37</v>
      </c>
      <c r="I1730" s="6" t="s">
        <v>37</v>
      </c>
      <c r="J1730" s="8" t="s">
        <v>38</v>
      </c>
      <c r="K1730" s="5" t="s">
        <v>38</v>
      </c>
      <c r="L1730" s="7" t="s">
        <v>39</v>
      </c>
      <c r="M1730" s="9">
        <v>0</v>
      </c>
      <c r="N1730" s="5" t="s">
        <v>40</v>
      </c>
      <c r="O1730" s="32">
        <v>44543.4748370023</v>
      </c>
      <c r="Q1730" s="28" t="s">
        <v>37</v>
      </c>
      <c r="R1730" s="29" t="s">
        <v>37</v>
      </c>
      <c r="S1730" s="28" t="s">
        <v>985</v>
      </c>
      <c r="T1730" s="28" t="s">
        <v>54</v>
      </c>
      <c r="U1730" s="5" t="s">
        <v>3351</v>
      </c>
      <c r="V1730" s="28" t="s">
        <v>56</v>
      </c>
      <c r="W1730" s="7" t="s">
        <v>4259</v>
      </c>
      <c r="X1730" s="7" t="s">
        <v>37</v>
      </c>
      <c r="Y1730" s="5" t="s">
        <v>46</v>
      </c>
      <c r="Z1730" s="5" t="s">
        <v>37</v>
      </c>
      <c r="AA1730" s="6" t="s">
        <v>37</v>
      </c>
      <c r="AB1730" s="6" t="s">
        <v>37</v>
      </c>
      <c r="AC1730" s="6" t="s">
        <v>37</v>
      </c>
      <c r="AD1730" s="6" t="s">
        <v>37</v>
      </c>
      <c r="AE1730" s="6" t="s">
        <v>37</v>
      </c>
    </row>
    <row r="1731">
      <c r="A1731" s="30" t="s">
        <v>4260</v>
      </c>
      <c r="B1731" s="6" t="s">
        <v>4149</v>
      </c>
      <c r="C1731" s="6" t="s">
        <v>60</v>
      </c>
      <c r="D1731" s="7" t="s">
        <v>61</v>
      </c>
      <c r="E1731" s="28" t="s">
        <v>62</v>
      </c>
      <c r="F1731" s="5" t="s">
        <v>22</v>
      </c>
      <c r="G1731" s="6" t="s">
        <v>36</v>
      </c>
      <c r="H1731" s="6" t="s">
        <v>37</v>
      </c>
      <c r="I1731" s="6" t="s">
        <v>37</v>
      </c>
      <c r="J1731" s="8" t="s">
        <v>38</v>
      </c>
      <c r="K1731" s="5" t="s">
        <v>38</v>
      </c>
      <c r="L1731" s="7" t="s">
        <v>39</v>
      </c>
      <c r="M1731" s="9">
        <v>0</v>
      </c>
      <c r="N1731" s="5" t="s">
        <v>40</v>
      </c>
      <c r="O1731" s="32">
        <v>44543.4748462153</v>
      </c>
      <c r="Q1731" s="28" t="s">
        <v>37</v>
      </c>
      <c r="R1731" s="29" t="s">
        <v>37</v>
      </c>
      <c r="S1731" s="28" t="s">
        <v>985</v>
      </c>
      <c r="T1731" s="28" t="s">
        <v>54</v>
      </c>
      <c r="U1731" s="5" t="s">
        <v>3351</v>
      </c>
      <c r="V1731" s="28" t="s">
        <v>3093</v>
      </c>
      <c r="W1731" s="7" t="s">
        <v>4261</v>
      </c>
      <c r="X1731" s="7" t="s">
        <v>37</v>
      </c>
      <c r="Y1731" s="5" t="s">
        <v>46</v>
      </c>
      <c r="Z1731" s="5" t="s">
        <v>37</v>
      </c>
      <c r="AA1731" s="6" t="s">
        <v>37</v>
      </c>
      <c r="AB1731" s="6" t="s">
        <v>37</v>
      </c>
      <c r="AC1731" s="6" t="s">
        <v>37</v>
      </c>
      <c r="AD1731" s="6" t="s">
        <v>37</v>
      </c>
      <c r="AE1731" s="6" t="s">
        <v>37</v>
      </c>
    </row>
    <row r="1732">
      <c r="A1732" s="30" t="s">
        <v>4262</v>
      </c>
      <c r="B1732" s="6" t="s">
        <v>4152</v>
      </c>
      <c r="C1732" s="6" t="s">
        <v>60</v>
      </c>
      <c r="D1732" s="7" t="s">
        <v>61</v>
      </c>
      <c r="E1732" s="28" t="s">
        <v>62</v>
      </c>
      <c r="F1732" s="5" t="s">
        <v>22</v>
      </c>
      <c r="G1732" s="6" t="s">
        <v>36</v>
      </c>
      <c r="H1732" s="6" t="s">
        <v>37</v>
      </c>
      <c r="I1732" s="6" t="s">
        <v>37</v>
      </c>
      <c r="J1732" s="8" t="s">
        <v>38</v>
      </c>
      <c r="K1732" s="5" t="s">
        <v>38</v>
      </c>
      <c r="L1732" s="7" t="s">
        <v>39</v>
      </c>
      <c r="M1732" s="9">
        <v>0</v>
      </c>
      <c r="N1732" s="5" t="s">
        <v>3273</v>
      </c>
      <c r="O1732" s="32">
        <v>44543.4748558218</v>
      </c>
      <c r="Q1732" s="28" t="s">
        <v>37</v>
      </c>
      <c r="R1732" s="29" t="s">
        <v>37</v>
      </c>
      <c r="S1732" s="28" t="s">
        <v>985</v>
      </c>
      <c r="T1732" s="28" t="s">
        <v>54</v>
      </c>
      <c r="U1732" s="5" t="s">
        <v>3351</v>
      </c>
      <c r="V1732" s="28" t="s">
        <v>56</v>
      </c>
      <c r="W1732" s="7" t="s">
        <v>4263</v>
      </c>
      <c r="X1732" s="7" t="s">
        <v>37</v>
      </c>
      <c r="Y1732" s="5" t="s">
        <v>46</v>
      </c>
      <c r="Z1732" s="5" t="s">
        <v>37</v>
      </c>
      <c r="AA1732" s="6" t="s">
        <v>37</v>
      </c>
      <c r="AB1732" s="6" t="s">
        <v>37</v>
      </c>
      <c r="AC1732" s="6" t="s">
        <v>37</v>
      </c>
      <c r="AD1732" s="6" t="s">
        <v>37</v>
      </c>
      <c r="AE1732" s="6" t="s">
        <v>37</v>
      </c>
    </row>
    <row r="1733">
      <c r="A1733" s="30" t="s">
        <v>4264</v>
      </c>
      <c r="B1733" s="6" t="s">
        <v>4215</v>
      </c>
      <c r="C1733" s="6" t="s">
        <v>60</v>
      </c>
      <c r="D1733" s="7" t="s">
        <v>61</v>
      </c>
      <c r="E1733" s="28" t="s">
        <v>62</v>
      </c>
      <c r="F1733" s="5" t="s">
        <v>22</v>
      </c>
      <c r="G1733" s="6" t="s">
        <v>36</v>
      </c>
      <c r="H1733" s="6" t="s">
        <v>37</v>
      </c>
      <c r="I1733" s="6" t="s">
        <v>37</v>
      </c>
      <c r="J1733" s="8" t="s">
        <v>38</v>
      </c>
      <c r="K1733" s="5" t="s">
        <v>38</v>
      </c>
      <c r="L1733" s="7" t="s">
        <v>39</v>
      </c>
      <c r="M1733" s="9">
        <v>0</v>
      </c>
      <c r="N1733" s="5" t="s">
        <v>40</v>
      </c>
      <c r="O1733" s="32">
        <v>44543.4748657755</v>
      </c>
      <c r="Q1733" s="28" t="s">
        <v>37</v>
      </c>
      <c r="R1733" s="29" t="s">
        <v>37</v>
      </c>
      <c r="S1733" s="28" t="s">
        <v>985</v>
      </c>
      <c r="T1733" s="28" t="s">
        <v>54</v>
      </c>
      <c r="U1733" s="5" t="s">
        <v>3351</v>
      </c>
      <c r="V1733" s="28" t="s">
        <v>56</v>
      </c>
      <c r="W1733" s="7" t="s">
        <v>4265</v>
      </c>
      <c r="X1733" s="7" t="s">
        <v>37</v>
      </c>
      <c r="Y1733" s="5" t="s">
        <v>46</v>
      </c>
      <c r="Z1733" s="5" t="s">
        <v>37</v>
      </c>
      <c r="AA1733" s="6" t="s">
        <v>37</v>
      </c>
      <c r="AB1733" s="6" t="s">
        <v>37</v>
      </c>
      <c r="AC1733" s="6" t="s">
        <v>37</v>
      </c>
      <c r="AD1733" s="6" t="s">
        <v>37</v>
      </c>
      <c r="AE1733" s="6" t="s">
        <v>37</v>
      </c>
    </row>
    <row r="1734">
      <c r="A1734" s="30" t="s">
        <v>4266</v>
      </c>
      <c r="B1734" s="6" t="s">
        <v>4267</v>
      </c>
      <c r="C1734" s="6" t="s">
        <v>239</v>
      </c>
      <c r="D1734" s="7" t="s">
        <v>61</v>
      </c>
      <c r="E1734" s="28" t="s">
        <v>62</v>
      </c>
      <c r="F1734" s="5" t="s">
        <v>22</v>
      </c>
      <c r="G1734" s="6" t="s">
        <v>36</v>
      </c>
      <c r="H1734" s="6" t="s">
        <v>37</v>
      </c>
      <c r="I1734" s="6" t="s">
        <v>37</v>
      </c>
      <c r="J1734" s="8" t="s">
        <v>38</v>
      </c>
      <c r="K1734" s="5" t="s">
        <v>38</v>
      </c>
      <c r="L1734" s="7" t="s">
        <v>39</v>
      </c>
      <c r="M1734" s="9">
        <v>0</v>
      </c>
      <c r="N1734" s="5" t="s">
        <v>40</v>
      </c>
      <c r="O1734" s="32">
        <v>44543.4748768171</v>
      </c>
      <c r="Q1734" s="28" t="s">
        <v>37</v>
      </c>
      <c r="R1734" s="29" t="s">
        <v>37</v>
      </c>
      <c r="S1734" s="28" t="s">
        <v>985</v>
      </c>
      <c r="T1734" s="28" t="s">
        <v>54</v>
      </c>
      <c r="U1734" s="5" t="s">
        <v>3351</v>
      </c>
      <c r="V1734" s="28" t="s">
        <v>56</v>
      </c>
      <c r="W1734" s="7" t="s">
        <v>4268</v>
      </c>
      <c r="X1734" s="7" t="s">
        <v>37</v>
      </c>
      <c r="Y1734" s="5" t="s">
        <v>65</v>
      </c>
      <c r="Z1734" s="5" t="s">
        <v>37</v>
      </c>
      <c r="AA1734" s="6" t="s">
        <v>37</v>
      </c>
      <c r="AB1734" s="6" t="s">
        <v>37</v>
      </c>
      <c r="AC1734" s="6" t="s">
        <v>37</v>
      </c>
      <c r="AD1734" s="6" t="s">
        <v>37</v>
      </c>
      <c r="AE1734" s="6" t="s">
        <v>37</v>
      </c>
    </row>
    <row r="1735">
      <c r="A1735" s="30" t="s">
        <v>4269</v>
      </c>
      <c r="B1735" s="6" t="s">
        <v>4270</v>
      </c>
      <c r="C1735" s="6" t="s">
        <v>239</v>
      </c>
      <c r="D1735" s="7" t="s">
        <v>61</v>
      </c>
      <c r="E1735" s="28" t="s">
        <v>62</v>
      </c>
      <c r="F1735" s="5" t="s">
        <v>68</v>
      </c>
      <c r="G1735" s="6" t="s">
        <v>36</v>
      </c>
      <c r="H1735" s="6" t="s">
        <v>37</v>
      </c>
      <c r="I1735" s="6" t="s">
        <v>37</v>
      </c>
      <c r="J1735" s="8" t="s">
        <v>38</v>
      </c>
      <c r="K1735" s="5" t="s">
        <v>38</v>
      </c>
      <c r="L1735" s="7" t="s">
        <v>39</v>
      </c>
      <c r="M1735" s="9">
        <v>0</v>
      </c>
      <c r="N1735" s="5" t="s">
        <v>40</v>
      </c>
      <c r="O1735" s="32">
        <v>44543.4748863773</v>
      </c>
      <c r="Q1735" s="28" t="s">
        <v>37</v>
      </c>
      <c r="R1735" s="29" t="s">
        <v>37</v>
      </c>
      <c r="S1735" s="28" t="s">
        <v>37</v>
      </c>
      <c r="T1735" s="28" t="s">
        <v>37</v>
      </c>
      <c r="U1735" s="5" t="s">
        <v>37</v>
      </c>
      <c r="V1735" s="28" t="s">
        <v>37</v>
      </c>
      <c r="W1735" s="7" t="s">
        <v>37</v>
      </c>
      <c r="X1735" s="7" t="s">
        <v>37</v>
      </c>
      <c r="Y1735" s="5" t="s">
        <v>37</v>
      </c>
      <c r="Z1735" s="5" t="s">
        <v>37</v>
      </c>
      <c r="AA1735" s="6" t="s">
        <v>37</v>
      </c>
      <c r="AB1735" s="6" t="s">
        <v>37</v>
      </c>
      <c r="AC1735" s="6" t="s">
        <v>37</v>
      </c>
      <c r="AD1735" s="6" t="s">
        <v>37</v>
      </c>
      <c r="AE1735" s="6" t="s">
        <v>37</v>
      </c>
    </row>
    <row r="1736">
      <c r="A1736" s="30" t="s">
        <v>4271</v>
      </c>
      <c r="B1736" s="6" t="s">
        <v>4272</v>
      </c>
      <c r="C1736" s="6" t="s">
        <v>60</v>
      </c>
      <c r="D1736" s="7" t="s">
        <v>61</v>
      </c>
      <c r="E1736" s="28" t="s">
        <v>62</v>
      </c>
      <c r="F1736" s="5" t="s">
        <v>22</v>
      </c>
      <c r="G1736" s="6" t="s">
        <v>36</v>
      </c>
      <c r="H1736" s="6" t="s">
        <v>37</v>
      </c>
      <c r="I1736" s="6" t="s">
        <v>37</v>
      </c>
      <c r="J1736" s="8" t="s">
        <v>38</v>
      </c>
      <c r="K1736" s="5" t="s">
        <v>38</v>
      </c>
      <c r="L1736" s="7" t="s">
        <v>39</v>
      </c>
      <c r="M1736" s="9">
        <v>0</v>
      </c>
      <c r="N1736" s="5" t="s">
        <v>40</v>
      </c>
      <c r="O1736" s="32">
        <v>44543.4748865741</v>
      </c>
      <c r="Q1736" s="28" t="s">
        <v>37</v>
      </c>
      <c r="R1736" s="29" t="s">
        <v>37</v>
      </c>
      <c r="S1736" s="28" t="s">
        <v>985</v>
      </c>
      <c r="T1736" s="28" t="s">
        <v>54</v>
      </c>
      <c r="U1736" s="5" t="s">
        <v>3351</v>
      </c>
      <c r="V1736" s="28" t="s">
        <v>56</v>
      </c>
      <c r="W1736" s="7" t="s">
        <v>4273</v>
      </c>
      <c r="X1736" s="7" t="s">
        <v>37</v>
      </c>
      <c r="Y1736" s="5" t="s">
        <v>65</v>
      </c>
      <c r="Z1736" s="5" t="s">
        <v>37</v>
      </c>
      <c r="AA1736" s="6" t="s">
        <v>37</v>
      </c>
      <c r="AB1736" s="6" t="s">
        <v>37</v>
      </c>
      <c r="AC1736" s="6" t="s">
        <v>37</v>
      </c>
      <c r="AD1736" s="6" t="s">
        <v>37</v>
      </c>
      <c r="AE1736" s="6" t="s">
        <v>37</v>
      </c>
    </row>
    <row r="1737">
      <c r="A1737" s="30" t="s">
        <v>4274</v>
      </c>
      <c r="B1737" s="6" t="s">
        <v>4275</v>
      </c>
      <c r="C1737" s="6" t="s">
        <v>60</v>
      </c>
      <c r="D1737" s="7" t="s">
        <v>61</v>
      </c>
      <c r="E1737" s="28" t="s">
        <v>62</v>
      </c>
      <c r="F1737" s="5" t="s">
        <v>68</v>
      </c>
      <c r="G1737" s="6" t="s">
        <v>36</v>
      </c>
      <c r="H1737" s="6" t="s">
        <v>37</v>
      </c>
      <c r="I1737" s="6" t="s">
        <v>37</v>
      </c>
      <c r="J1737" s="8" t="s">
        <v>38</v>
      </c>
      <c r="K1737" s="5" t="s">
        <v>38</v>
      </c>
      <c r="L1737" s="7" t="s">
        <v>39</v>
      </c>
      <c r="M1737" s="9">
        <v>0</v>
      </c>
      <c r="N1737" s="5" t="s">
        <v>3273</v>
      </c>
      <c r="O1737" s="32">
        <v>44543.4748981481</v>
      </c>
      <c r="Q1737" s="28" t="s">
        <v>37</v>
      </c>
      <c r="R1737" s="29" t="s">
        <v>37</v>
      </c>
      <c r="S1737" s="28" t="s">
        <v>37</v>
      </c>
      <c r="T1737" s="28" t="s">
        <v>37</v>
      </c>
      <c r="U1737" s="5" t="s">
        <v>37</v>
      </c>
      <c r="V1737" s="28" t="s">
        <v>37</v>
      </c>
      <c r="W1737" s="7" t="s">
        <v>37</v>
      </c>
      <c r="X1737" s="7" t="s">
        <v>37</v>
      </c>
      <c r="Y1737" s="5" t="s">
        <v>37</v>
      </c>
      <c r="Z1737" s="5" t="s">
        <v>37</v>
      </c>
      <c r="AA1737" s="6" t="s">
        <v>37</v>
      </c>
      <c r="AB1737" s="6" t="s">
        <v>37</v>
      </c>
      <c r="AC1737" s="6" t="s">
        <v>37</v>
      </c>
      <c r="AD1737" s="6" t="s">
        <v>37</v>
      </c>
      <c r="AE1737"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0ff96672e1c14247"/>
    <hyperlink ref="S2" r:id="R7fcb94e09e134c8c"/>
    <hyperlink ref="T2" r:id="R405e89b4865942aa"/>
    <hyperlink ref="V2" r:id="R4d6ff50d15c2472b"/>
    <hyperlink ref="A3" r:id="Rfbfb240b56f94179"/>
    <hyperlink ref="E3" r:id="R37fef26d4cc642cc"/>
    <hyperlink ref="R3" r:id="R05a216ebb83142bd"/>
    <hyperlink ref="S3" r:id="Rfd5e871772234ffd"/>
    <hyperlink ref="T3" r:id="Rcecf72801bd0473d"/>
    <hyperlink ref="V3" r:id="R97b77318fa024381"/>
    <hyperlink ref="A4" r:id="Rb8652dc46567419d"/>
    <hyperlink ref="E4" r:id="R71c12f2fcaba40d7"/>
    <hyperlink ref="R4" r:id="R56e0f8a7feed489b"/>
    <hyperlink ref="S4" r:id="R21253e9fc76e4d8c"/>
    <hyperlink ref="T4" r:id="Rd332dc79199a4922"/>
    <hyperlink ref="V4" r:id="Rf6889865604b4b0b"/>
    <hyperlink ref="A5" r:id="Ra50db257f2664c4c"/>
    <hyperlink ref="E5" r:id="R2b9c504c6f71443f"/>
    <hyperlink ref="A6" r:id="R67cb92b0c9974e1e"/>
    <hyperlink ref="E6" r:id="Rc91c4c906d5147dc"/>
    <hyperlink ref="R6" r:id="R606612e49a904b03"/>
    <hyperlink ref="S6" r:id="R4e9367f722b84e1b"/>
    <hyperlink ref="T6" r:id="Ra064a863681640b3"/>
    <hyperlink ref="V6" r:id="Rf73e8b52c1684fb5"/>
    <hyperlink ref="A7" r:id="R1dba9cfd26624d59"/>
    <hyperlink ref="E7" r:id="R67b3ca46853843a3"/>
    <hyperlink ref="A8" r:id="Rc98d4d72552b48fb"/>
    <hyperlink ref="E8" r:id="Rf95337aa249f497f"/>
    <hyperlink ref="S8" r:id="R719060620ff846ad"/>
    <hyperlink ref="T8" r:id="R34b750dc96274bef"/>
    <hyperlink ref="V8" r:id="R9f1ac51c23a3425f"/>
    <hyperlink ref="A9" r:id="Rb58cae96169e4fa5"/>
    <hyperlink ref="E9" r:id="Rfd98b47940ea45eb"/>
    <hyperlink ref="R9" r:id="Rf69b866cc5004949"/>
    <hyperlink ref="S9" r:id="R6232242154f84775"/>
    <hyperlink ref="T9" r:id="R42ee902f89e843bd"/>
    <hyperlink ref="A10" r:id="R7cf69d638ece41aa"/>
    <hyperlink ref="E10" r:id="Rca99f742382c4f86"/>
    <hyperlink ref="A11" r:id="Rbb29f8e4b4674d00"/>
    <hyperlink ref="E11" r:id="Rf6c43baba3a34156"/>
    <hyperlink ref="R11" r:id="R8e0aa24dbc424c97"/>
    <hyperlink ref="S11" r:id="Re9f700d9d8fb40e6"/>
    <hyperlink ref="T11" r:id="R9b963cc8ebf74512"/>
    <hyperlink ref="A12" r:id="R03db6d5d96f4482e"/>
    <hyperlink ref="E12" r:id="R62a7cf95d6e24ba2"/>
    <hyperlink ref="A13" r:id="R9f5d22c3192544d6"/>
    <hyperlink ref="E13" r:id="R9e4b4af04a28409c"/>
    <hyperlink ref="R13" r:id="Raab75e2e8db64819"/>
    <hyperlink ref="S13" r:id="Rb6a49815233c483f"/>
    <hyperlink ref="T13" r:id="R96c444acf5e44a13"/>
    <hyperlink ref="A14" r:id="Rbc2f5924d79343e4"/>
    <hyperlink ref="E14" r:id="R420a3e4c425c4dd3"/>
    <hyperlink ref="A15" r:id="R3b7702f05eca4ce5"/>
    <hyperlink ref="E15" r:id="R8ab0d29c6d1042ac"/>
    <hyperlink ref="R15" r:id="Ra1373f0b8e1c4295"/>
    <hyperlink ref="S15" r:id="R87dcb2218c0846ea"/>
    <hyperlink ref="T15" r:id="Rebf92726aae74d6f"/>
    <hyperlink ref="V15" r:id="R3b673b27644841f6"/>
    <hyperlink ref="A16" r:id="R106f0d61967e4bbb"/>
    <hyperlink ref="E16" r:id="R29271028aa5f42a7"/>
    <hyperlink ref="R16" r:id="R5d6e78e944eb41f0"/>
    <hyperlink ref="S16" r:id="R7c6795f0594243dc"/>
    <hyperlink ref="T16" r:id="R2d92118072404846"/>
    <hyperlink ref="V16" r:id="R0e4826f80dcf4aea"/>
    <hyperlink ref="A17" r:id="R4bb07c165d7a4151"/>
    <hyperlink ref="E17" r:id="R550fa366ddd6485d"/>
    <hyperlink ref="R17" r:id="R59479630d1e24e28"/>
    <hyperlink ref="S17" r:id="R1c9de16b667c49c0"/>
    <hyperlink ref="T17" r:id="Rdcfeace9444d40aa"/>
    <hyperlink ref="V17" r:id="R10dd41962e08441f"/>
    <hyperlink ref="A18" r:id="R71ec36563d6a4ea7"/>
    <hyperlink ref="E18" r:id="Rbd47943324e14fd4"/>
    <hyperlink ref="R18" r:id="R725d01e48aa24ae2"/>
    <hyperlink ref="S18" r:id="Rd2e4aa94f91d49be"/>
    <hyperlink ref="T18" r:id="R0dd9a62ae43b4b1d"/>
    <hyperlink ref="V18" r:id="Rf647316dd2ed4587"/>
    <hyperlink ref="E19" r:id="R4faf53acb4874828"/>
    <hyperlink ref="S19" r:id="R4838aa42c2864820"/>
    <hyperlink ref="T19" r:id="R53b3bb4a20344f2e"/>
    <hyperlink ref="V19" r:id="R0b49098cb3a54682"/>
    <hyperlink ref="E20" r:id="Rb6e27cae3f574dd9"/>
    <hyperlink ref="S20" r:id="Rebf9d2770eba4a57"/>
    <hyperlink ref="T20" r:id="R0f472b0ba0364f83"/>
    <hyperlink ref="V20" r:id="R195744b034c941ca"/>
    <hyperlink ref="E21" r:id="R2775da5555054348"/>
    <hyperlink ref="S21" r:id="R0fea7fe5bc4045d7"/>
    <hyperlink ref="T21" r:id="Rf3c8920d014f4804"/>
    <hyperlink ref="V21" r:id="Rd89ab950768947ab"/>
    <hyperlink ref="E22" r:id="R699d49d046484efc"/>
    <hyperlink ref="S22" r:id="R2bb7e6f75f5a4994"/>
    <hyperlink ref="T22" r:id="Ree726d7fc5f9438f"/>
    <hyperlink ref="V22" r:id="R528c481c14664e9e"/>
    <hyperlink ref="E23" r:id="R00a1f1b738084f85"/>
    <hyperlink ref="S23" r:id="R0d5bd9f836d84fc4"/>
    <hyperlink ref="T23" r:id="R5ac65c37de884a06"/>
    <hyperlink ref="V23" r:id="R06e7747524e34e01"/>
    <hyperlink ref="E24" r:id="Radabc222fba04395"/>
    <hyperlink ref="S24" r:id="Rfa427254b11f45a7"/>
    <hyperlink ref="T24" r:id="R140f780672734511"/>
    <hyperlink ref="V24" r:id="R7e95ce68a5ee492d"/>
    <hyperlink ref="E25" r:id="R0a2228823c5c4fc5"/>
    <hyperlink ref="S25" r:id="R086c115ba965458c"/>
    <hyperlink ref="T25" r:id="Rea381084b1d7499b"/>
    <hyperlink ref="V25" r:id="R5ebb31a84ff2475f"/>
    <hyperlink ref="E26" r:id="R3711c9793d844d24"/>
    <hyperlink ref="S26" r:id="Rbedee1bbeffd49fa"/>
    <hyperlink ref="T26" r:id="Rc86e46d4d7224b1f"/>
    <hyperlink ref="V26" r:id="R9b2f1b1b13774505"/>
    <hyperlink ref="E27" r:id="R5d0704163e204799"/>
    <hyperlink ref="S27" r:id="R7cc9ab7f65be4221"/>
    <hyperlink ref="T27" r:id="Rb53c6209f7d44435"/>
    <hyperlink ref="V27" r:id="Rf42eb85e30f14e8c"/>
    <hyperlink ref="A28" r:id="R4129d477a1064966"/>
    <hyperlink ref="E28" r:id="R265da396cb0f4052"/>
    <hyperlink ref="R28" r:id="R1b93d7df0a1a4789"/>
    <hyperlink ref="S28" r:id="R3697e82b031742a1"/>
    <hyperlink ref="T28" r:id="Rde21aaa759a947a6"/>
    <hyperlink ref="V28" r:id="Rea759ca66b604846"/>
    <hyperlink ref="E29" r:id="R8653c8ae2b6643d0"/>
    <hyperlink ref="S29" r:id="R3053ba42dacb4cee"/>
    <hyperlink ref="T29" r:id="R25d24a2efa4c4bc8"/>
    <hyperlink ref="V29" r:id="Raa68d2cf2ed943e4"/>
    <hyperlink ref="A30" r:id="R84147b737601408d"/>
    <hyperlink ref="E30" r:id="Rd38e0aaa58c64121"/>
    <hyperlink ref="S30" r:id="R994721b63f104246"/>
    <hyperlink ref="T30" r:id="Redafd3b0b1b84cee"/>
    <hyperlink ref="V30" r:id="Rec1ed8dfddab4e21"/>
    <hyperlink ref="A31" r:id="R100c0e914b1149e2"/>
    <hyperlink ref="E31" r:id="R827930f4cd5e43ac"/>
    <hyperlink ref="R31" r:id="R9b3b472f605a4d22"/>
    <hyperlink ref="S31" r:id="R539835e3a6574be1"/>
    <hyperlink ref="T31" r:id="Rae8ccc9b7be9409b"/>
    <hyperlink ref="V31" r:id="R6efb93d7c356469e"/>
    <hyperlink ref="A32" r:id="R9512e8c62a7e45ec"/>
    <hyperlink ref="E32" r:id="Rf99b070d14f44771"/>
    <hyperlink ref="R32" r:id="Rea65251f84094e7a"/>
    <hyperlink ref="S32" r:id="Re16bea31a9af4194"/>
    <hyperlink ref="T32" r:id="R2c7902d7029e468d"/>
    <hyperlink ref="V32" r:id="Rfd48a4e44d83423a"/>
    <hyperlink ref="A33" r:id="Ra5060d17352342a7"/>
    <hyperlink ref="E33" r:id="R82934dde8f0244d3"/>
    <hyperlink ref="R33" r:id="R4836605764204701"/>
    <hyperlink ref="S33" r:id="R824070d3e9f04500"/>
    <hyperlink ref="T33" r:id="Rbc5cdfb59f8a43b3"/>
    <hyperlink ref="V33" r:id="Rbacf7ed638c843bd"/>
    <hyperlink ref="A34" r:id="Ra3cfb3bd663b4f37"/>
    <hyperlink ref="E34" r:id="Rdd023a420c40425c"/>
    <hyperlink ref="R34" r:id="R9632ca72efbf4a55"/>
    <hyperlink ref="S34" r:id="Rd5880461b0b8479b"/>
    <hyperlink ref="T34" r:id="Rf4cd4fd8e28f4fcc"/>
    <hyperlink ref="V34" r:id="R131aacadd2be445b"/>
    <hyperlink ref="A35" r:id="Re17f7e9f7dbf44d7"/>
    <hyperlink ref="E35" r:id="Re18973ddd9274de9"/>
    <hyperlink ref="R35" r:id="R72a0169fef84470a"/>
    <hyperlink ref="S35" r:id="Rdbe71dc27cfe473e"/>
    <hyperlink ref="T35" r:id="R50c1f89699d9492c"/>
    <hyperlink ref="V35" r:id="R79bae6eb560e41fd"/>
    <hyperlink ref="E36" r:id="R181aaed23f3546f8"/>
    <hyperlink ref="S36" r:id="R9dbb958712ae4b34"/>
    <hyperlink ref="T36" r:id="R1f68b5e1d1b54802"/>
    <hyperlink ref="V36" r:id="R33fc14eeedf04528"/>
    <hyperlink ref="E37" r:id="R4d96b19e90f44a95"/>
    <hyperlink ref="S37" r:id="Rd17569bf95524918"/>
    <hyperlink ref="T37" r:id="R02580cd9517048fb"/>
    <hyperlink ref="V37" r:id="Rd492ca83826f4e45"/>
    <hyperlink ref="E38" r:id="Rd341d02319df47b9"/>
    <hyperlink ref="S38" r:id="R59be8292f02e4ddd"/>
    <hyperlink ref="T38" r:id="Rcf31e7a9c6a74624"/>
    <hyperlink ref="V38" r:id="Rf0fe34d903e44eb4"/>
    <hyperlink ref="A39" r:id="R07960a5bf3434d79"/>
    <hyperlink ref="E39" r:id="R7aa574c718ce4abd"/>
    <hyperlink ref="S39" r:id="R45c694df4ad445dd"/>
    <hyperlink ref="T39" r:id="R74007eb9a9694d88"/>
    <hyperlink ref="V39" r:id="R663b34ad32e54c1e"/>
    <hyperlink ref="A40" r:id="R873c759a122d4828"/>
    <hyperlink ref="E40" r:id="R2642efc540cb409d"/>
    <hyperlink ref="S40" r:id="Rb656e0b03c8b4428"/>
    <hyperlink ref="T40" r:id="Rfd431c43b1fc4a9b"/>
    <hyperlink ref="V40" r:id="R45dbba4dd9834157"/>
    <hyperlink ref="A41" r:id="R3b96f34b73f342b7"/>
    <hyperlink ref="E41" r:id="R9770d8a5cc1d4025"/>
    <hyperlink ref="S41" r:id="R3bbc2863cb9b49fc"/>
    <hyperlink ref="T41" r:id="R31ae5d63ae1441de"/>
    <hyperlink ref="V41" r:id="R794ee6caf8594a30"/>
    <hyperlink ref="E42" r:id="R5982ba7ec7ec445d"/>
    <hyperlink ref="S42" r:id="R12fd2d2725264b46"/>
    <hyperlink ref="T42" r:id="Ree054aa6fc2945ac"/>
    <hyperlink ref="V42" r:id="R0f6465eb7a6846fc"/>
    <hyperlink ref="E43" r:id="R0e1a26d804134468"/>
    <hyperlink ref="S43" r:id="R4c797ee67d984620"/>
    <hyperlink ref="T43" r:id="R32e0f1da2f8b424c"/>
    <hyperlink ref="V43" r:id="R897bccedb2254e0c"/>
    <hyperlink ref="A44" r:id="R510537d92a1945de"/>
    <hyperlink ref="E44" r:id="Rd8588e5099a548e6"/>
    <hyperlink ref="S44" r:id="R9da27e872ad94607"/>
    <hyperlink ref="T44" r:id="R695515684a5d4c4f"/>
    <hyperlink ref="V44" r:id="R96dbc05df08d4835"/>
    <hyperlink ref="A45" r:id="R47d747e5b06f4088"/>
    <hyperlink ref="E45" r:id="Rbcec075f78774e4c"/>
    <hyperlink ref="S45" r:id="R2d5845a096174a28"/>
    <hyperlink ref="T45" r:id="Red5efdcb28394309"/>
    <hyperlink ref="V45" r:id="R3c76fcf8ecc042bf"/>
    <hyperlink ref="A46" r:id="R26935b3ddc0a4cf8"/>
    <hyperlink ref="E46" r:id="R38e7269e362549bc"/>
    <hyperlink ref="S46" r:id="R7e88f4d9013f4028"/>
    <hyperlink ref="T46" r:id="Rbc9e080aef5f428e"/>
    <hyperlink ref="V46" r:id="Re6fbcd3ae676441e"/>
    <hyperlink ref="E47" r:id="Rfbd35b58d898446d"/>
    <hyperlink ref="S47" r:id="Re7e3f790f97d4d93"/>
    <hyperlink ref="T47" r:id="R75a899d03f12478e"/>
    <hyperlink ref="V47" r:id="R7f6aceb8ad8748d6"/>
    <hyperlink ref="A48" r:id="R62a3310487514360"/>
    <hyperlink ref="E48" r:id="R2d445c835a524521"/>
    <hyperlink ref="R48" r:id="R286bc2f302f145aa"/>
    <hyperlink ref="S48" r:id="Rf4a617c706f3432b"/>
    <hyperlink ref="T48" r:id="Re3edaf05d26348e0"/>
    <hyperlink ref="V48" r:id="R5d83552e5b2e4481"/>
    <hyperlink ref="E49" r:id="R4591f8f2cf2049f0"/>
    <hyperlink ref="S49" r:id="R0788e5fdec1f4e4d"/>
    <hyperlink ref="T49" r:id="R64242fb450fa419c"/>
    <hyperlink ref="V49" r:id="R28bca09c9dbf46ec"/>
    <hyperlink ref="A50" r:id="R2e30d2c4ab884b56"/>
    <hyperlink ref="E50" r:id="R8696f3d21d64414e"/>
    <hyperlink ref="S50" r:id="R634a7859668b499b"/>
    <hyperlink ref="T50" r:id="R25fb349e566e4b21"/>
    <hyperlink ref="V50" r:id="R15893f0581074024"/>
    <hyperlink ref="A51" r:id="R18b59b1bd96346b4"/>
    <hyperlink ref="E51" r:id="R1a61dfb09b194370"/>
    <hyperlink ref="S51" r:id="Rc20f2829f21948d5"/>
    <hyperlink ref="T51" r:id="R543e3d29a40a4558"/>
    <hyperlink ref="V51" r:id="R645f20eea97e40b6"/>
    <hyperlink ref="E52" r:id="R2aef5384cd434ccd"/>
    <hyperlink ref="S52" r:id="R5e704b366929492a"/>
    <hyperlink ref="T52" r:id="Rbb97fcdeddb04909"/>
    <hyperlink ref="V52" r:id="Rb982b098166c45a4"/>
    <hyperlink ref="A53" r:id="Reeca974fc418469b"/>
    <hyperlink ref="E53" r:id="R1faec98451bf469a"/>
    <hyperlink ref="S53" r:id="R92984086e31d45e3"/>
    <hyperlink ref="T53" r:id="Rb1e5c975e4a74e37"/>
    <hyperlink ref="V53" r:id="R289ae153f2b54d9e"/>
    <hyperlink ref="A54" r:id="R25e63385e945431e"/>
    <hyperlink ref="E54" r:id="R8661c22819df4bfb"/>
    <hyperlink ref="R54" r:id="Rbead1f0eb3284b16"/>
    <hyperlink ref="S54" r:id="Ra1f9e57077644a86"/>
    <hyperlink ref="T54" r:id="R56d71abb54a246fd"/>
    <hyperlink ref="V54" r:id="R855d5a5e8d3c49a4"/>
    <hyperlink ref="A55" r:id="R409777e9dcf84096"/>
    <hyperlink ref="E55" r:id="R9536b3404aa14be5"/>
    <hyperlink ref="A56" r:id="R74ffc006f3974f7b"/>
    <hyperlink ref="E56" r:id="Rb54eaa2821004c85"/>
    <hyperlink ref="R56" r:id="R26b074b9abab4733"/>
    <hyperlink ref="S56" r:id="R53dff3abea5f4521"/>
    <hyperlink ref="T56" r:id="R093fc701b1d1472e"/>
    <hyperlink ref="V56" r:id="Rdb97bdb979934bc3"/>
    <hyperlink ref="A57" r:id="R02dc69c1a8704f09"/>
    <hyperlink ref="E57" r:id="R7382f24299c74519"/>
    <hyperlink ref="E58" r:id="R8efc6a22b14d42be"/>
    <hyperlink ref="S58" r:id="R74f14dc8ec654e0e"/>
    <hyperlink ref="T58" r:id="Rc7fb0b622415471f"/>
    <hyperlink ref="V58" r:id="R54486bd7c2c248ac"/>
    <hyperlink ref="A59" r:id="R9daeb7e36d0146b1"/>
    <hyperlink ref="E59" r:id="R144bb660d74f465f"/>
    <hyperlink ref="S59" r:id="R698615157f204156"/>
    <hyperlink ref="T59" r:id="Rfcb5b43897824879"/>
    <hyperlink ref="V59" r:id="Rf1523186df3c45f6"/>
    <hyperlink ref="A60" r:id="Rb3366a046c5341e2"/>
    <hyperlink ref="E60" r:id="R353f985551bb4f1d"/>
    <hyperlink ref="S60" r:id="Rac246c084a8d47e1"/>
    <hyperlink ref="T60" r:id="R10e35fa84a074393"/>
    <hyperlink ref="V60" r:id="Rcc2a5fbc2fb249b9"/>
    <hyperlink ref="A61" r:id="R29cc6fe2a319488b"/>
    <hyperlink ref="E61" r:id="R06402960e376463c"/>
    <hyperlink ref="S61" r:id="Recde8dd740044541"/>
    <hyperlink ref="T61" r:id="R48957da0fbd644f2"/>
    <hyperlink ref="V61" r:id="R5ff1bf4a827f40ce"/>
    <hyperlink ref="A62" r:id="R66c5155f77de4dff"/>
    <hyperlink ref="E62" r:id="Rdce1c482dbc648a4"/>
    <hyperlink ref="S62" r:id="Rde13b9257a204d75"/>
    <hyperlink ref="T62" r:id="R52d46f769e174265"/>
    <hyperlink ref="V62" r:id="Rb7493a13cfb74b33"/>
    <hyperlink ref="A63" r:id="R05a4ecdbf2294b8d"/>
    <hyperlink ref="E63" r:id="Rd988c98e103b43be"/>
    <hyperlink ref="A64" r:id="R2a0f01e5552343cd"/>
    <hyperlink ref="E64" r:id="R7fed7966736c4198"/>
    <hyperlink ref="S64" r:id="R8866d5de389748d4"/>
    <hyperlink ref="T64" r:id="R87267e1f754749fb"/>
    <hyperlink ref="V64" r:id="R01bfec601fe047b0"/>
    <hyperlink ref="A65" r:id="R766b3b9d6f4745ee"/>
    <hyperlink ref="E65" r:id="Rfbe1518340054f25"/>
    <hyperlink ref="A66" r:id="Re65a2769dd58488f"/>
    <hyperlink ref="E66" r:id="R838403c2a77a4917"/>
    <hyperlink ref="S66" r:id="Ra2bad9411b694a87"/>
    <hyperlink ref="T66" r:id="R7c5714652e2147f9"/>
    <hyperlink ref="A67" r:id="R076424925e2a4a41"/>
    <hyperlink ref="E67" r:id="R1d415e155f5a43cb"/>
    <hyperlink ref="S67" r:id="R6fa14ede699143e0"/>
    <hyperlink ref="T67" r:id="R3facd00f78114170"/>
    <hyperlink ref="V67" r:id="Rf38d697bea7e4710"/>
    <hyperlink ref="A68" r:id="R53f839693a8949ba"/>
    <hyperlink ref="E68" r:id="Radc5d5e4564a495b"/>
    <hyperlink ref="S68" r:id="Rc80c9f24247744ac"/>
    <hyperlink ref="T68" r:id="Ra16f8b5ae5f6459a"/>
    <hyperlink ref="V68" r:id="R5ce16fa948bf4f5c"/>
    <hyperlink ref="A69" r:id="Raa20dff5fc5948c2"/>
    <hyperlink ref="E69" r:id="R52e4ee084dd442e5"/>
    <hyperlink ref="A70" r:id="R5bea5534b16c440a"/>
    <hyperlink ref="E70" r:id="Rde7231bbfb45430e"/>
    <hyperlink ref="S70" r:id="R58a8e84b73dd4161"/>
    <hyperlink ref="T70" r:id="R94054e36316449f6"/>
    <hyperlink ref="V70" r:id="Rc0d851de217d4f35"/>
    <hyperlink ref="A71" r:id="Rfae5d35383014300"/>
    <hyperlink ref="E71" r:id="R34b330dcfce04846"/>
    <hyperlink ref="A72" r:id="R0aa78569b3c84445"/>
    <hyperlink ref="E72" r:id="Rfd85863956664e2b"/>
    <hyperlink ref="S72" r:id="Rc884dac0923c473d"/>
    <hyperlink ref="T72" r:id="R0a5022e5b34e4c67"/>
    <hyperlink ref="V72" r:id="Re11a81c4d3df46fa"/>
    <hyperlink ref="A73" r:id="Rfb6667797048412c"/>
    <hyperlink ref="E73" r:id="R9ae136f7b6f44931"/>
    <hyperlink ref="A74" r:id="R39cd6eb41c17400a"/>
    <hyperlink ref="E74" r:id="Rfae444e1096a4df4"/>
    <hyperlink ref="S74" r:id="Rc954efd989d14e47"/>
    <hyperlink ref="T74" r:id="Rdc99b81b07a241de"/>
    <hyperlink ref="V74" r:id="R4c76e08046f84d48"/>
    <hyperlink ref="A75" r:id="R04dfd7e7651c43a4"/>
    <hyperlink ref="E75" r:id="Rb0553d682aec4214"/>
    <hyperlink ref="S75" r:id="Rddd6e24955524332"/>
    <hyperlink ref="T75" r:id="Rff86ca4371444666"/>
    <hyperlink ref="V75" r:id="Rf2759e8ac7ec48b6"/>
    <hyperlink ref="A76" r:id="Re0b5558a4d56467a"/>
    <hyperlink ref="E76" r:id="R9b760bda0b9344d5"/>
    <hyperlink ref="S76" r:id="R7799a787a6f94c06"/>
    <hyperlink ref="T76" r:id="R7cfe9d759229428a"/>
    <hyperlink ref="V76" r:id="R42422124cfe041df"/>
    <hyperlink ref="A77" r:id="Rfa233671f40a496f"/>
    <hyperlink ref="E77" r:id="R3af452db0f384862"/>
    <hyperlink ref="S77" r:id="Radc126351d3540ec"/>
    <hyperlink ref="T77" r:id="Rba69c94167614368"/>
    <hyperlink ref="V77" r:id="R69f7fd28b33d4df5"/>
    <hyperlink ref="A78" r:id="Rd11a371035f44d1e"/>
    <hyperlink ref="E78" r:id="Rb5e33d119a094f79"/>
    <hyperlink ref="S78" r:id="R4541cb808cab40d1"/>
    <hyperlink ref="T78" r:id="R838406e5d9b44026"/>
    <hyperlink ref="V78" r:id="R236764ec040d493f"/>
    <hyperlink ref="A79" r:id="Rdd3db478e4b64f2c"/>
    <hyperlink ref="E79" r:id="R6499c0e5a5fa47ec"/>
    <hyperlink ref="S79" r:id="Rff1de3e2a9044ac7"/>
    <hyperlink ref="T79" r:id="Rc26efad416a648db"/>
    <hyperlink ref="V79" r:id="R9f4de1cc64f04e38"/>
    <hyperlink ref="A80" r:id="R4939bc53c7884d41"/>
    <hyperlink ref="E80" r:id="R171ae6c547ed42ec"/>
    <hyperlink ref="S80" r:id="Rcfa3cb88529c4dd1"/>
    <hyperlink ref="T80" r:id="R7a12ccb68a2f41d3"/>
    <hyperlink ref="V80" r:id="Rc9095c45d5d14c59"/>
    <hyperlink ref="A81" r:id="R280efab3b92b4629"/>
    <hyperlink ref="E81" r:id="R83beb498ff77464d"/>
    <hyperlink ref="S81" r:id="R21c51ea0a2684f02"/>
    <hyperlink ref="T81" r:id="Ra788cb1eb6ba49d9"/>
    <hyperlink ref="V81" r:id="R7659c6c231014615"/>
    <hyperlink ref="E82" r:id="R24379e0e6f364399"/>
    <hyperlink ref="S82" r:id="R5c49643f071043e5"/>
    <hyperlink ref="T82" r:id="R79b35738c0374d92"/>
    <hyperlink ref="V82" r:id="R7cf94dcda73a4fb5"/>
    <hyperlink ref="E83" r:id="Rf88e858a2a5e4969"/>
    <hyperlink ref="S83" r:id="R0b8b114e13284352"/>
    <hyperlink ref="T83" r:id="R1d1ae67bf3e14052"/>
    <hyperlink ref="V83" r:id="Rc6007637271c4ffc"/>
    <hyperlink ref="A84" r:id="Rf69138718ca04824"/>
    <hyperlink ref="E84" r:id="R98e2c1877f164570"/>
    <hyperlink ref="S84" r:id="R5eedb8f3ca2242f7"/>
    <hyperlink ref="T84" r:id="Rff3ee51677144e0d"/>
    <hyperlink ref="V84" r:id="R8a7e9f49b2154796"/>
    <hyperlink ref="A85" r:id="R1ae352a93f6b49c5"/>
    <hyperlink ref="E85" r:id="R8165a3b4c9bd44ae"/>
    <hyperlink ref="S85" r:id="R72603b1d9b15402d"/>
    <hyperlink ref="T85" r:id="Rad1c043532a84c21"/>
    <hyperlink ref="V85" r:id="R75b0010125fb49c1"/>
    <hyperlink ref="A86" r:id="R9b6d1da3b4204286"/>
    <hyperlink ref="E86" r:id="Rf4804e3cd2d14b8b"/>
    <hyperlink ref="S86" r:id="Ra8d05737b78b48d7"/>
    <hyperlink ref="T86" r:id="Rbc3880749b81459a"/>
    <hyperlink ref="V86" r:id="R6348ec57482d4596"/>
    <hyperlink ref="A87" r:id="R4ae6ba09eb7e4ce3"/>
    <hyperlink ref="E87" r:id="Rf72e43c49b3345b4"/>
    <hyperlink ref="S87" r:id="Re1f653aeba194898"/>
    <hyperlink ref="T87" r:id="R292ede76c9624c30"/>
    <hyperlink ref="V87" r:id="R4ea9eeff72e54ec5"/>
    <hyperlink ref="E88" r:id="R26df269b3a87404c"/>
    <hyperlink ref="S88" r:id="Rfdce29c3ffb54cb3"/>
    <hyperlink ref="T88" r:id="Rfd6c0e39d1eb4fbc"/>
    <hyperlink ref="V88" r:id="Rfaa3d93337444636"/>
    <hyperlink ref="A89" r:id="R9bb9fc77eee54092"/>
    <hyperlink ref="E89" r:id="R6241a46707084de3"/>
    <hyperlink ref="S89" r:id="R8a946391466e4819"/>
    <hyperlink ref="T89" r:id="Rdc9dcd51a0fd42b3"/>
    <hyperlink ref="V89" r:id="Rd667705327e14764"/>
    <hyperlink ref="A90" r:id="R49ba539900b845ad"/>
    <hyperlink ref="E90" r:id="Rc00f9b7cdf454b2a"/>
    <hyperlink ref="S90" r:id="R84fa6e7b77c943a2"/>
    <hyperlink ref="T90" r:id="R10910e57fc814c14"/>
    <hyperlink ref="V90" r:id="Ra3603a4e9a5049b6"/>
    <hyperlink ref="A91" r:id="R91a147cadb7d4182"/>
    <hyperlink ref="E91" r:id="Rd6d6779735754106"/>
    <hyperlink ref="S91" r:id="Rc0e3f8e8af2847b8"/>
    <hyperlink ref="T91" r:id="Rc8c4c812db304c9a"/>
    <hyperlink ref="V91" r:id="Re48e5b637db64f0b"/>
    <hyperlink ref="A92" r:id="R486ee7a5b2cf4f66"/>
    <hyperlink ref="E92" r:id="R74a001660c0d4d3f"/>
    <hyperlink ref="R92" r:id="Ra5aa740f2b2a4eb7"/>
    <hyperlink ref="S92" r:id="R2142c59ccd9a4e59"/>
    <hyperlink ref="T92" r:id="R433271a94cf24ccb"/>
    <hyperlink ref="V92" r:id="R4f40d116e94a4cb3"/>
    <hyperlink ref="A93" r:id="R186a19e93867404f"/>
    <hyperlink ref="E93" r:id="R720bafb812c74018"/>
    <hyperlink ref="R93" r:id="R8c1fa3a8a3fd440d"/>
    <hyperlink ref="S93" r:id="R645ae3b39175436a"/>
    <hyperlink ref="T93" r:id="R3722d21124f849b7"/>
    <hyperlink ref="V93" r:id="R80ca3829348e41eb"/>
    <hyperlink ref="A94" r:id="Rea63793d5ded40a4"/>
    <hyperlink ref="E94" r:id="Rc3deef9bd728455d"/>
    <hyperlink ref="S94" r:id="Rfcdc10903f4241ad"/>
    <hyperlink ref="T94" r:id="R76e7a56dea4f4aa3"/>
    <hyperlink ref="V94" r:id="R8a737429b0804ece"/>
    <hyperlink ref="A95" r:id="R96b34b982d44496b"/>
    <hyperlink ref="E95" r:id="R64a36cf86acb4ac5"/>
    <hyperlink ref="S95" r:id="R577c62e44f9b4f25"/>
    <hyperlink ref="T95" r:id="R982c495089ec4e8d"/>
    <hyperlink ref="V95" r:id="R7599c635c7ae4c47"/>
    <hyperlink ref="A96" r:id="R5a7802842ed04ea5"/>
    <hyperlink ref="E96" r:id="R5169f76a9346423f"/>
    <hyperlink ref="S96" r:id="R3d85163d79a34d26"/>
    <hyperlink ref="T96" r:id="R878eab9bd7ff4c4b"/>
    <hyperlink ref="V96" r:id="R2ab0daa1937f4c6d"/>
    <hyperlink ref="E97" r:id="R2d259efe91744bd1"/>
    <hyperlink ref="S97" r:id="R77b6f55ca1844d9e"/>
    <hyperlink ref="T97" r:id="R5f331100ea1448f0"/>
    <hyperlink ref="V97" r:id="Rbd2f455e9ec6465b"/>
    <hyperlink ref="A98" r:id="Rfc09c3bae59943ba"/>
    <hyperlink ref="E98" r:id="R2b81ff58877d449f"/>
    <hyperlink ref="S98" r:id="Rc62d7fa258be4852"/>
    <hyperlink ref="T98" r:id="Rcc714bd3ac73449b"/>
    <hyperlink ref="V98" r:id="R32e7f0b8aef14719"/>
    <hyperlink ref="A99" r:id="R3a8bcb4a9126422d"/>
    <hyperlink ref="E99" r:id="Ra81b3093499c40b0"/>
    <hyperlink ref="A100" r:id="R93d966cf7f454027"/>
    <hyperlink ref="E100" r:id="R39188f0a30ce4395"/>
    <hyperlink ref="S100" r:id="Rd4223ba50b1a4934"/>
    <hyperlink ref="T100" r:id="Re4c0dd6cd9a143d4"/>
    <hyperlink ref="V100" r:id="R3275bbe0220c4564"/>
    <hyperlink ref="A101" r:id="Rdb606bf4da24433c"/>
    <hyperlink ref="E101" r:id="R5a462786c0f248b5"/>
    <hyperlink ref="A102" r:id="R6e76ea38b066417a"/>
    <hyperlink ref="E102" r:id="Reb52cf05be9a4213"/>
    <hyperlink ref="S102" r:id="Rb9a6e31a22904014"/>
    <hyperlink ref="T102" r:id="Rea900651c4144cb1"/>
    <hyperlink ref="V102" r:id="R82d2986b79b642d7"/>
    <hyperlink ref="A103" r:id="R3a04d3ca1e664bd8"/>
    <hyperlink ref="E103" r:id="R92080eab40e94fb9"/>
    <hyperlink ref="A104" r:id="Ra4d2300e18544570"/>
    <hyperlink ref="E104" r:id="R5ae2b1d137174eda"/>
    <hyperlink ref="S104" r:id="Rcbb13665d2154e79"/>
    <hyperlink ref="T104" r:id="R8f9cdd0b74e2430f"/>
    <hyperlink ref="V104" r:id="R31c7ee9d15c740ec"/>
    <hyperlink ref="A105" r:id="Rae86e35fe830446a"/>
    <hyperlink ref="E105" r:id="R912e702cdb44455c"/>
    <hyperlink ref="S105" r:id="Rf0d4c81f429542c7"/>
    <hyperlink ref="T105" r:id="R1b13c3b3fac04f4e"/>
    <hyperlink ref="V105" r:id="R0b9f754108e44f5b"/>
    <hyperlink ref="A106" r:id="Reb00bd2b5b794086"/>
    <hyperlink ref="E106" r:id="Red8469dfceb645ed"/>
    <hyperlink ref="S106" r:id="R30c52dbb7bdd403d"/>
    <hyperlink ref="T106" r:id="R3204fae5b3344263"/>
    <hyperlink ref="V106" r:id="R95b7731a8fca4b4c"/>
    <hyperlink ref="E107" r:id="Rf6953a2261784f1b"/>
    <hyperlink ref="S107" r:id="R2d8dff559e894e10"/>
    <hyperlink ref="T107" r:id="R4a6e065e94114f7b"/>
    <hyperlink ref="V107" r:id="R0735bbb3bbc14ad4"/>
    <hyperlink ref="E108" r:id="R130f9817b20e4e5d"/>
    <hyperlink ref="S108" r:id="Ra3963b44bcb14205"/>
    <hyperlink ref="T108" r:id="R5e3911619d5246f0"/>
    <hyperlink ref="V108" r:id="R02f4bc05f03e470c"/>
    <hyperlink ref="E109" r:id="R66e014f09dea47d5"/>
    <hyperlink ref="S109" r:id="Ra325f13367eb458a"/>
    <hyperlink ref="T109" r:id="Rba261d5bfe63401d"/>
    <hyperlink ref="V109" r:id="R374a87b1b00d4b58"/>
    <hyperlink ref="A110" r:id="Rd6480223686c4b34"/>
    <hyperlink ref="E110" r:id="R51dc3da9cb254a68"/>
    <hyperlink ref="R110" r:id="Rf85be4d2c4134bbe"/>
    <hyperlink ref="S110" r:id="R5cdcaa7e0a0146bc"/>
    <hyperlink ref="T110" r:id="R5fe2a3d4ac8d42bb"/>
    <hyperlink ref="V110" r:id="Rc602fcf8fcf44d79"/>
    <hyperlink ref="E111" r:id="R4b52c562cc264950"/>
    <hyperlink ref="S111" r:id="Ra66984b4afc344ff"/>
    <hyperlink ref="T111" r:id="R20ff42a3030f419d"/>
    <hyperlink ref="V111" r:id="R371ca9e8f416410d"/>
    <hyperlink ref="A112" r:id="R6577781bdc3c4698"/>
    <hyperlink ref="E112" r:id="R2416dee1548f4bd2"/>
    <hyperlink ref="S112" r:id="R3c604315cc0c4b39"/>
    <hyperlink ref="T112" r:id="R4e33e013463f4169"/>
    <hyperlink ref="V112" r:id="Rbe1ab135b06047ac"/>
    <hyperlink ref="A113" r:id="Rf294d92335ce4b81"/>
    <hyperlink ref="E113" r:id="R1569cbd071ad4e2c"/>
    <hyperlink ref="S113" r:id="R91c0938b53a44ca4"/>
    <hyperlink ref="T113" r:id="Re599e9d927e2439e"/>
    <hyperlink ref="V113" r:id="R169d0f88243b47ba"/>
    <hyperlink ref="A114" r:id="Ra94cf1fbb2834c95"/>
    <hyperlink ref="E114" r:id="Re0fb013eaaf24944"/>
    <hyperlink ref="S114" r:id="Rc80c1852942f4ecb"/>
    <hyperlink ref="T114" r:id="Rf8fd5d6b54294b80"/>
    <hyperlink ref="V114" r:id="Rd5f10c0c67114951"/>
    <hyperlink ref="A115" r:id="R5ae48cebda1a4294"/>
    <hyperlink ref="E115" r:id="Rfd8a0f703c354d06"/>
    <hyperlink ref="S115" r:id="R5af43da9ca4b4f3b"/>
    <hyperlink ref="T115" r:id="Rf84efe6682574788"/>
    <hyperlink ref="V115" r:id="Rd4ead1e7828b437f"/>
    <hyperlink ref="E116" r:id="R6967b456eaba403a"/>
    <hyperlink ref="S116" r:id="R9f3a91d4a1f04929"/>
    <hyperlink ref="T116" r:id="Rb19cb9bc157a4335"/>
    <hyperlink ref="V116" r:id="R5702f0c5db924181"/>
    <hyperlink ref="E117" r:id="R12266acf77ca4c1f"/>
    <hyperlink ref="S117" r:id="R9910a2e43e7c4b84"/>
    <hyperlink ref="T117" r:id="Rd6a6f8ce7ebf4908"/>
    <hyperlink ref="V117" r:id="Rd7eb7137612f4414"/>
    <hyperlink ref="A118" r:id="R4972170a15b84413"/>
    <hyperlink ref="E118" r:id="R0c9c2abb5dce4cad"/>
    <hyperlink ref="S118" r:id="Ra5526ea97c014d12"/>
    <hyperlink ref="T118" r:id="Rcc7c9e7f28d74d6a"/>
    <hyperlink ref="V118" r:id="R80279aab593d43e5"/>
    <hyperlink ref="A119" r:id="Rfaf4ede02f9c46ba"/>
    <hyperlink ref="E119" r:id="R5304c68fb3934972"/>
    <hyperlink ref="S119" r:id="R00a6f86d6cf44190"/>
    <hyperlink ref="T119" r:id="Rdb02853d95ef4444"/>
    <hyperlink ref="V119" r:id="R6b5b462f85a54fdc"/>
    <hyperlink ref="A120" r:id="Ra0598e958bb14661"/>
    <hyperlink ref="E120" r:id="R127e9163f27f4ab6"/>
    <hyperlink ref="S120" r:id="Rb405cb51907f4ae1"/>
    <hyperlink ref="T120" r:id="R6fbf4ead5d704d18"/>
    <hyperlink ref="V120" r:id="Rb50285678eb64661"/>
    <hyperlink ref="A121" r:id="R789d8644369246e0"/>
    <hyperlink ref="E121" r:id="R89d0ed736af24df3"/>
    <hyperlink ref="S121" r:id="R1aec21b0fef94ce6"/>
    <hyperlink ref="T121" r:id="R1034f1e378da4f6c"/>
    <hyperlink ref="V121" r:id="Ra81e3857a6c64915"/>
    <hyperlink ref="A122" r:id="Redd6d17f1b4b4d6f"/>
    <hyperlink ref="E122" r:id="Ra8628abde28b4430"/>
    <hyperlink ref="S122" r:id="Rb6f09ae08bec4244"/>
    <hyperlink ref="T122" r:id="R7a35c265b816467e"/>
    <hyperlink ref="V122" r:id="Rfc8235acdab44bd4"/>
    <hyperlink ref="A123" r:id="Rb2eb677470f0405e"/>
    <hyperlink ref="E123" r:id="R5c47d16e1f374425"/>
    <hyperlink ref="R123" r:id="Rfe08e114f8f64021"/>
    <hyperlink ref="S123" r:id="R81b77e8823d54b10"/>
    <hyperlink ref="T123" r:id="Re8208dbadd9e4be9"/>
    <hyperlink ref="V123" r:id="R7716b6ff455c407c"/>
    <hyperlink ref="A124" r:id="Ra1deaeba63f8489f"/>
    <hyperlink ref="E124" r:id="Rece0ddbd7e1a4eaf"/>
    <hyperlink ref="A125" r:id="R4ddb5ff1e1fd4604"/>
    <hyperlink ref="E125" r:id="R6a7905e46af54da5"/>
    <hyperlink ref="S125" r:id="R16cacfb05d5d4da5"/>
    <hyperlink ref="T125" r:id="R18f5362d8a0047a1"/>
    <hyperlink ref="V125" r:id="R1afd52876bbd4aa5"/>
    <hyperlink ref="A126" r:id="R135a80e8b858469a"/>
    <hyperlink ref="E126" r:id="Refd54cef9a7f49ba"/>
    <hyperlink ref="S126" r:id="Rcee069902c5b4a68"/>
    <hyperlink ref="T126" r:id="R8456bbf20dbd47ab"/>
    <hyperlink ref="V126" r:id="Ra7d738af454b43a5"/>
    <hyperlink ref="A127" r:id="R06448191f73844b5"/>
    <hyperlink ref="E127" r:id="Rbb86c0bf2e474d75"/>
    <hyperlink ref="S127" r:id="R3179b9266475478c"/>
    <hyperlink ref="T127" r:id="R39d08e889c194c70"/>
    <hyperlink ref="V127" r:id="Ra483f6283f724805"/>
    <hyperlink ref="A128" r:id="R253a7dcb71ef4935"/>
    <hyperlink ref="E128" r:id="Ra85b6d0fdb1e4f90"/>
    <hyperlink ref="S128" r:id="R2a3614fbff2e42a9"/>
    <hyperlink ref="T128" r:id="R7a40f34d39924b19"/>
    <hyperlink ref="V128" r:id="Re56493858c2e4469"/>
    <hyperlink ref="E129" r:id="Rf23d3829c0294af4"/>
    <hyperlink ref="S129" r:id="Rc4d8e63ec4854354"/>
    <hyperlink ref="T129" r:id="R980515b0ac7d4906"/>
    <hyperlink ref="V129" r:id="R995b9e9458eb43c6"/>
    <hyperlink ref="A130" r:id="R5da05a86b60b4d6f"/>
    <hyperlink ref="E130" r:id="Rda3d71e6942b4ffd"/>
    <hyperlink ref="S130" r:id="R1e3de22f9b354353"/>
    <hyperlink ref="T130" r:id="R862910b54df84797"/>
    <hyperlink ref="V130" r:id="R0ba2f6cd5d64449c"/>
    <hyperlink ref="A131" r:id="R44d3038f88864ad8"/>
    <hyperlink ref="E131" r:id="Ra663627faed843b4"/>
    <hyperlink ref="S131" r:id="R5e259a69d13a4435"/>
    <hyperlink ref="T131" r:id="Rf017f6ae453845ec"/>
    <hyperlink ref="V131" r:id="R5aa5cfb610c64c65"/>
    <hyperlink ref="A132" r:id="R9f284194cdae4b54"/>
    <hyperlink ref="E132" r:id="R3f43688947704366"/>
    <hyperlink ref="S132" r:id="R900baac6efeb4024"/>
    <hyperlink ref="T132" r:id="R8d139973eea44ae5"/>
    <hyperlink ref="V132" r:id="R7ea2eec69b1c4f4b"/>
    <hyperlink ref="A133" r:id="R992950048da54333"/>
    <hyperlink ref="E133" r:id="R4279c1243e224dc4"/>
    <hyperlink ref="S133" r:id="R0d894151e78d49eb"/>
    <hyperlink ref="T133" r:id="Rbd97d66348aa4ee2"/>
    <hyperlink ref="V133" r:id="Re857f183d3074172"/>
    <hyperlink ref="A134" r:id="R70b0c2ff59cc4fa5"/>
    <hyperlink ref="E134" r:id="R68519eafeecf4cfe"/>
    <hyperlink ref="A135" r:id="R47127286ec96473f"/>
    <hyperlink ref="E135" r:id="Rad45dd0c7e384eda"/>
    <hyperlink ref="A136" r:id="R088c9138382f47c7"/>
    <hyperlink ref="E136" r:id="R344fc562812040af"/>
    <hyperlink ref="S136" r:id="R5a87263b97ee4a21"/>
    <hyperlink ref="T136" r:id="Rd681ecf4b0284ae5"/>
    <hyperlink ref="V136" r:id="R3f3fd16c057e4c48"/>
    <hyperlink ref="A137" r:id="R37acac61f7a142f2"/>
    <hyperlink ref="E137" r:id="Rd063b53e6e294265"/>
    <hyperlink ref="S137" r:id="R9f94be4a99a64809"/>
    <hyperlink ref="T137" r:id="R6dcc41c30a77432d"/>
    <hyperlink ref="V137" r:id="R3fda24507d6b44ab"/>
    <hyperlink ref="A138" r:id="R5cb860405c4e49c8"/>
    <hyperlink ref="E138" r:id="R5c5575c044cf4b76"/>
    <hyperlink ref="S138" r:id="R9187bb7a47c64dc7"/>
    <hyperlink ref="T138" r:id="R83bcf02f78034c78"/>
    <hyperlink ref="V138" r:id="R8167f1ec716048d1"/>
    <hyperlink ref="A139" r:id="R30b14fe21b894d9d"/>
    <hyperlink ref="E139" r:id="R3fbab48fd1264faf"/>
    <hyperlink ref="A140" r:id="Re23588d8ecbe4b54"/>
    <hyperlink ref="E140" r:id="Rc656faeb254d47bd"/>
    <hyperlink ref="S140" r:id="R6cfbcf76ce6e4f63"/>
    <hyperlink ref="T140" r:id="Ra5227b2c20ca427d"/>
    <hyperlink ref="V140" r:id="Rea43275876814197"/>
    <hyperlink ref="A141" r:id="Ra3e8abe1fe1242d5"/>
    <hyperlink ref="E141" r:id="Rc223233a34574e8a"/>
    <hyperlink ref="S141" r:id="R1354438cb5e34cc0"/>
    <hyperlink ref="T141" r:id="R365acb973dd14f34"/>
    <hyperlink ref="V141" r:id="R568ed44d69364014"/>
    <hyperlink ref="A142" r:id="R81318649e0e64552"/>
    <hyperlink ref="E142" r:id="Rbf78a060489249fb"/>
    <hyperlink ref="S142" r:id="R24ab033067de4d3f"/>
    <hyperlink ref="T142" r:id="Rcf4bde165dc34da2"/>
    <hyperlink ref="V142" r:id="Rc60eea63129b46f8"/>
    <hyperlink ref="A143" r:id="R5594cc709b504607"/>
    <hyperlink ref="E143" r:id="R4f49c03bb9614617"/>
    <hyperlink ref="S143" r:id="R54b8b38ddcf64482"/>
    <hyperlink ref="T143" r:id="R84e8a0c72e1c47ad"/>
    <hyperlink ref="V143" r:id="R803bb6f99cb44518"/>
    <hyperlink ref="A144" r:id="R0b6d9ff7a52941a3"/>
    <hyperlink ref="E144" r:id="R1b12ec8897984b0d"/>
    <hyperlink ref="S144" r:id="R39bab2f87bac4f9f"/>
    <hyperlink ref="T144" r:id="Rc038ca3c140a4eff"/>
    <hyperlink ref="A145" r:id="R52f5b3679c1d4dd6"/>
    <hyperlink ref="E145" r:id="R296134dfebfa40bd"/>
    <hyperlink ref="S145" r:id="R5937b57d37fb4f8f"/>
    <hyperlink ref="T145" r:id="R0de4b07c0fdf400b"/>
    <hyperlink ref="V145" r:id="Rdc59df5ca7a64b9f"/>
    <hyperlink ref="A146" r:id="Rd007e85210ca4f52"/>
    <hyperlink ref="E146" r:id="R19659f34b4bf45ee"/>
    <hyperlink ref="S146" r:id="Rba204b9300274425"/>
    <hyperlink ref="T146" r:id="Ra863ecbf3c51442d"/>
    <hyperlink ref="V146" r:id="R7324aa33270948f5"/>
    <hyperlink ref="A147" r:id="R28e3c7d834154e6c"/>
    <hyperlink ref="E147" r:id="R66cc389ea1c14119"/>
    <hyperlink ref="S147" r:id="R83fd8adb23094a07"/>
    <hyperlink ref="T147" r:id="R607137825d484ad7"/>
    <hyperlink ref="V147" r:id="R0107dfe0fb1a40b5"/>
    <hyperlink ref="E148" r:id="R5e2bc300a6634bff"/>
    <hyperlink ref="S148" r:id="R4c9e43582d89430b"/>
    <hyperlink ref="T148" r:id="Rfc81163afe1d48c4"/>
    <hyperlink ref="V148" r:id="Rf6322c3733b648de"/>
    <hyperlink ref="A149" r:id="Rca6266ec55634336"/>
    <hyperlink ref="E149" r:id="Red279630e4544b21"/>
    <hyperlink ref="S149" r:id="Rc132c7e033174f19"/>
    <hyperlink ref="T149" r:id="Rc25003614f054ae0"/>
    <hyperlink ref="V149" r:id="Ra4b1ab1e502f4941"/>
    <hyperlink ref="A150" r:id="R3ae29ff4a1fd498a"/>
    <hyperlink ref="E150" r:id="R79390abdc5c34acb"/>
    <hyperlink ref="S150" r:id="R19e1030a7d2845eb"/>
    <hyperlink ref="T150" r:id="Rc778ccd420aa46e2"/>
    <hyperlink ref="V150" r:id="Ra7ba3d22f65e465d"/>
    <hyperlink ref="A151" r:id="R45baadc710c74580"/>
    <hyperlink ref="E151" r:id="Raa710bb1be754c51"/>
    <hyperlink ref="R151" r:id="R86275ac2439242cc"/>
    <hyperlink ref="S151" r:id="R706998ce10914df2"/>
    <hyperlink ref="T151" r:id="Ra610b60086dc4c3d"/>
    <hyperlink ref="V151" r:id="R28fa863535124ed0"/>
    <hyperlink ref="A152" r:id="Rb3c4e43fbdac497a"/>
    <hyperlink ref="E152" r:id="R36b7320d83774fda"/>
    <hyperlink ref="A153" r:id="Ra2ba9829eb7b499d"/>
    <hyperlink ref="E153" r:id="R20263060b5434809"/>
    <hyperlink ref="A154" r:id="R19a2dc254e2a4564"/>
    <hyperlink ref="E154" r:id="R344ba18f9c154177"/>
    <hyperlink ref="A155" r:id="Re1f8edb03fcf4ba8"/>
    <hyperlink ref="E155" r:id="R0f0163db3e324927"/>
    <hyperlink ref="S155" r:id="R570c58287564403f"/>
    <hyperlink ref="T155" r:id="R45ca9c78f9e44b5d"/>
    <hyperlink ref="V155" r:id="R1a2db4956fc14580"/>
    <hyperlink ref="A156" r:id="R833ed9a018d24825"/>
    <hyperlink ref="E156" r:id="Rff781b5120264758"/>
    <hyperlink ref="S156" r:id="Rabb73c95035d46d6"/>
    <hyperlink ref="T156" r:id="R5e482cf43e474988"/>
    <hyperlink ref="V156" r:id="Rc7d58125ba5740dc"/>
    <hyperlink ref="E157" r:id="R68a0f23a9f8b4142"/>
    <hyperlink ref="S157" r:id="Rd9a8ad12f1dd4e35"/>
    <hyperlink ref="T157" r:id="R529fc85e28504d5d"/>
    <hyperlink ref="V157" r:id="R85ddeeca34464ca2"/>
    <hyperlink ref="E158" r:id="Re734c909ce3044f1"/>
    <hyperlink ref="S158" r:id="R65424fd19d714468"/>
    <hyperlink ref="T158" r:id="R29dbaaddd8d64b1d"/>
    <hyperlink ref="V158" r:id="R9b526298f8cd49f7"/>
    <hyperlink ref="A159" r:id="Rb7463bc5555c4d73"/>
    <hyperlink ref="E159" r:id="R28abcc55f1e9453e"/>
    <hyperlink ref="S159" r:id="R29be61bee5b4483a"/>
    <hyperlink ref="T159" r:id="Reeaec5373d8841ae"/>
    <hyperlink ref="V159" r:id="Rec0b250fbb684cc3"/>
    <hyperlink ref="A160" r:id="R0fc59bc551ed4b6d"/>
    <hyperlink ref="E160" r:id="Rf10e3602766b4b17"/>
    <hyperlink ref="S160" r:id="Rec0ed20445eb4c58"/>
    <hyperlink ref="T160" r:id="R7be1473a5bfa4427"/>
    <hyperlink ref="A161" r:id="R27f104fd8f344531"/>
    <hyperlink ref="E161" r:id="R6518f0c906b54b49"/>
    <hyperlink ref="S161" r:id="R646140855da24bf5"/>
    <hyperlink ref="T161" r:id="Rb92d50edbbc64791"/>
    <hyperlink ref="V161" r:id="R979a41c589ad4700"/>
    <hyperlink ref="A162" r:id="R1094e4ce3730493b"/>
    <hyperlink ref="E162" r:id="Rd8b5345dcde14a25"/>
    <hyperlink ref="S162" r:id="R31df967c41044a80"/>
    <hyperlink ref="T162" r:id="R8f40ba8e4c6545d6"/>
    <hyperlink ref="V162" r:id="R37de25d935cc428f"/>
    <hyperlink ref="A163" r:id="R85511b2b9210485a"/>
    <hyperlink ref="E163" r:id="R1c81cd19cde34106"/>
    <hyperlink ref="S163" r:id="Rf7174a72d93a494c"/>
    <hyperlink ref="T163" r:id="R4a988fecb6ed4d51"/>
    <hyperlink ref="V163" r:id="Ra33bdd1a131d483f"/>
    <hyperlink ref="A164" r:id="Rfab0e0ac19c04ee2"/>
    <hyperlink ref="E164" r:id="R1d228da1b2dd409c"/>
    <hyperlink ref="S164" r:id="R924259955ad641f6"/>
    <hyperlink ref="T164" r:id="R13832a92a7234344"/>
    <hyperlink ref="V164" r:id="Rbf116eeba1cb4d8b"/>
    <hyperlink ref="A165" r:id="Rf5e37b2b6f3e4b58"/>
    <hyperlink ref="E165" r:id="R29ae73bf46d94ed8"/>
    <hyperlink ref="A166" r:id="Ra8564097c9a54781"/>
    <hyperlink ref="E166" r:id="R95416e26ecb84b30"/>
    <hyperlink ref="S166" r:id="R5e7145c5e2514559"/>
    <hyperlink ref="T166" r:id="Rae368dfb56474e2d"/>
    <hyperlink ref="V166" r:id="Rf875f71be1714e31"/>
    <hyperlink ref="A167" r:id="Rfe101874f4454ec1"/>
    <hyperlink ref="E167" r:id="R957a66d0c68941ff"/>
    <hyperlink ref="A168" r:id="R482ea7a1cdf3499b"/>
    <hyperlink ref="E168" r:id="R5fb8cadd651d47c9"/>
    <hyperlink ref="S168" r:id="R637fd634a32447e5"/>
    <hyperlink ref="T168" r:id="R72ec89a5a7b648fb"/>
    <hyperlink ref="V168" r:id="R16e523ef94ee4c5a"/>
    <hyperlink ref="A169" r:id="R82361e4f93dd4f61"/>
    <hyperlink ref="E169" r:id="R74acf620a0094e63"/>
    <hyperlink ref="S169" r:id="R2e49c3de7f3f46fc"/>
    <hyperlink ref="T169" r:id="R53100c6bc84244ac"/>
    <hyperlink ref="V169" r:id="Rf89f203b5e9f4931"/>
    <hyperlink ref="A170" r:id="R400fdaed15404baf"/>
    <hyperlink ref="E170" r:id="R95a343391f6a4fd7"/>
    <hyperlink ref="S170" r:id="R26a742b3ac7240f8"/>
    <hyperlink ref="T170" r:id="R2d87385a603140f4"/>
    <hyperlink ref="V170" r:id="Rf1d5f16ef2194a90"/>
    <hyperlink ref="E171" r:id="R4e007fe672164ba1"/>
    <hyperlink ref="S171" r:id="R77d6442d43cc451c"/>
    <hyperlink ref="T171" r:id="Rf4a6d4f5ff92441a"/>
    <hyperlink ref="V171" r:id="R3084729bcafc4740"/>
    <hyperlink ref="A172" r:id="Re336318256034199"/>
    <hyperlink ref="E172" r:id="R38a27da300574bd0"/>
    <hyperlink ref="S172" r:id="R0358fb05c14e4712"/>
    <hyperlink ref="T172" r:id="R9b34938b9a1b4cae"/>
    <hyperlink ref="V172" r:id="Rcc25bede80674f0c"/>
    <hyperlink ref="A173" r:id="R43928b331bf24abd"/>
    <hyperlink ref="E173" r:id="R043b683c29ca4b27"/>
    <hyperlink ref="Q173" r:id="R7196cfbde32743ba"/>
    <hyperlink ref="S173" r:id="R2d458c7cf128418f"/>
    <hyperlink ref="T173" r:id="R097164348c9c4603"/>
    <hyperlink ref="V173" r:id="Rd260cf8669d14ada"/>
    <hyperlink ref="A174" r:id="R509ea61a43054b2e"/>
    <hyperlink ref="E174" r:id="Redf8468c569c4be7"/>
    <hyperlink ref="Q174" r:id="R5df52c91e0694a1b"/>
    <hyperlink ref="S174" r:id="R993a6ed28e1540e9"/>
    <hyperlink ref="T174" r:id="R10172d3f86f341a7"/>
    <hyperlink ref="V174" r:id="R832d15ab2a9340f0"/>
    <hyperlink ref="A175" r:id="Rb2471ef8aec34a42"/>
    <hyperlink ref="E175" r:id="Rdb3c2d2865cf444e"/>
    <hyperlink ref="Q175" r:id="R3579e1998a8546b8"/>
    <hyperlink ref="S175" r:id="R3015bcca1b164bc8"/>
    <hyperlink ref="T175" r:id="Rf58a3282ec7c4971"/>
    <hyperlink ref="V175" r:id="R8d6db5589cb14be3"/>
    <hyperlink ref="E176" r:id="Rb6b44d8f2aeb415f"/>
    <hyperlink ref="Q176" r:id="R30757768d7e64ea8"/>
    <hyperlink ref="S176" r:id="Rea1afc79b9bc4e5f"/>
    <hyperlink ref="T176" r:id="R81730c33266e4755"/>
    <hyperlink ref="V176" r:id="Re25bada7b62d4c26"/>
    <hyperlink ref="A177" r:id="R5d684521620a4208"/>
    <hyperlink ref="E177" r:id="R35b309c06fa24fef"/>
    <hyperlink ref="Q177" r:id="R26395bfb56564e01"/>
    <hyperlink ref="S177" r:id="Ra0d8e7e83c9b40a9"/>
    <hyperlink ref="T177" r:id="R6b5022a80b6149d8"/>
    <hyperlink ref="V177" r:id="Rf7e8d980cdcb425f"/>
    <hyperlink ref="A178" r:id="R66851b90411a4474"/>
    <hyperlink ref="E178" r:id="R06cc0474c46949ba"/>
    <hyperlink ref="Q178" r:id="R259daa348aff4059"/>
    <hyperlink ref="S178" r:id="Rd9b75f030e0d4195"/>
    <hyperlink ref="T178" r:id="R8438a6b139a148a9"/>
    <hyperlink ref="V178" r:id="R4cfef671f5444472"/>
    <hyperlink ref="A179" r:id="Ra2851afcad4d4467"/>
    <hyperlink ref="E179" r:id="Rf5822b2b9f46421d"/>
    <hyperlink ref="Q179" r:id="R6a2b83b77d3e4cfe"/>
    <hyperlink ref="S179" r:id="R97dbf6bf8f79496e"/>
    <hyperlink ref="T179" r:id="R7792851a229a49e7"/>
    <hyperlink ref="V179" r:id="R7dd7634819d94920"/>
    <hyperlink ref="A180" r:id="R87bd6557900640ae"/>
    <hyperlink ref="E180" r:id="Rff94b76ba8a44eab"/>
    <hyperlink ref="Q180" r:id="Re5caf28bfa1a4821"/>
    <hyperlink ref="S180" r:id="R993db67379b14fb6"/>
    <hyperlink ref="T180" r:id="R99b1978855654b71"/>
    <hyperlink ref="V180" r:id="R6a5aeccb7e5c4f52"/>
    <hyperlink ref="A181" r:id="R2d88c7b0d1bd4cea"/>
    <hyperlink ref="E181" r:id="R3c27183760db42aa"/>
    <hyperlink ref="Q181" r:id="R0bfd98837d2e4efb"/>
    <hyperlink ref="S181" r:id="R92c3d1ea60134866"/>
    <hyperlink ref="T181" r:id="Ra8d2b6d3685445d8"/>
    <hyperlink ref="V181" r:id="R29a3d9f5fc874370"/>
    <hyperlink ref="A182" r:id="Ra0f39f3b10b84185"/>
    <hyperlink ref="E182" r:id="R8317883b44fa4fed"/>
    <hyperlink ref="Q182" r:id="R919a863c10a2477c"/>
    <hyperlink ref="S182" r:id="R8c69d0e78cf94e93"/>
    <hyperlink ref="T182" r:id="Rff18f301ad8a4be8"/>
    <hyperlink ref="V182" r:id="R0d33e2def15443a8"/>
    <hyperlink ref="A183" r:id="R9351c55818ae4bf6"/>
    <hyperlink ref="E183" r:id="Rcdaa763f256b4e07"/>
    <hyperlink ref="Q183" r:id="Rbc43507328e54bbc"/>
    <hyperlink ref="S183" r:id="Rac5c34ffa2dc4b1d"/>
    <hyperlink ref="T183" r:id="R93d150b41e544b74"/>
    <hyperlink ref="V183" r:id="Ra1c431403ea246a3"/>
    <hyperlink ref="A184" r:id="Rc4a47b101893442c"/>
    <hyperlink ref="E184" r:id="R9612ea5e58284bfe"/>
    <hyperlink ref="Q184" r:id="Rba6d5de4ac5c41b6"/>
    <hyperlink ref="S184" r:id="Rd7293203fe60437b"/>
    <hyperlink ref="T184" r:id="R975ec86bbdf94c46"/>
    <hyperlink ref="V184" r:id="R03e15462754a47e9"/>
    <hyperlink ref="A185" r:id="R4c316d40169645ec"/>
    <hyperlink ref="E185" r:id="R16d1f14e7e3b4520"/>
    <hyperlink ref="Q185" r:id="Rf70b644bbfb84688"/>
    <hyperlink ref="S185" r:id="Rceb4cac0c1864851"/>
    <hyperlink ref="T185" r:id="R7a52920300b04168"/>
    <hyperlink ref="V185" r:id="R3f0eebb424534604"/>
    <hyperlink ref="A186" r:id="Rcac55b78d45d4e7a"/>
    <hyperlink ref="E186" r:id="Rbb0beb9bf1344f0a"/>
    <hyperlink ref="Q186" r:id="R2f13337a9c654e73"/>
    <hyperlink ref="S186" r:id="Rf63bac20d0b9470d"/>
    <hyperlink ref="T186" r:id="R43b8dcf0fa5a4324"/>
    <hyperlink ref="V186" r:id="Rd2a5fcd08b894a23"/>
    <hyperlink ref="A187" r:id="R82701d087efd4e3f"/>
    <hyperlink ref="E187" r:id="Rc940933585bc4a9e"/>
    <hyperlink ref="Q187" r:id="Re1500683e4c94c32"/>
    <hyperlink ref="S187" r:id="R2a19858877004891"/>
    <hyperlink ref="T187" r:id="R47b4548f496e4501"/>
    <hyperlink ref="V187" r:id="R6792b847c8bd4ad4"/>
    <hyperlink ref="A188" r:id="R47153e5d7d9442cf"/>
    <hyperlink ref="E188" r:id="R37b09cdfe0434fea"/>
    <hyperlink ref="Q188" r:id="Raec84b515e114301"/>
    <hyperlink ref="S188" r:id="Rc492b171c05c4063"/>
    <hyperlink ref="T188" r:id="R87a3a2a0ddb54cdb"/>
    <hyperlink ref="V188" r:id="R0d3ec24658324a9d"/>
    <hyperlink ref="A189" r:id="Re5601d150eb44aee"/>
    <hyperlink ref="E189" r:id="Rae4a0339f1a54d6e"/>
    <hyperlink ref="S189" r:id="R8572273777c94924"/>
    <hyperlink ref="T189" r:id="Rbbedc9999e3840cf"/>
    <hyperlink ref="V189" r:id="R6158575de5be4209"/>
    <hyperlink ref="A190" r:id="R9fdfe367dec347c7"/>
    <hyperlink ref="E190" r:id="R413fefdf2bc74393"/>
    <hyperlink ref="Q190" r:id="Rcd5424321f5a4daa"/>
    <hyperlink ref="S190" r:id="R6b0d4834eaa34bb3"/>
    <hyperlink ref="T190" r:id="R6fc0d8c6993d49bf"/>
    <hyperlink ref="V190" r:id="Rb29b74941346405f"/>
    <hyperlink ref="A191" r:id="R3d992ae90bcd474e"/>
    <hyperlink ref="E191" r:id="Rd6db965c61b843c8"/>
    <hyperlink ref="R191" r:id="R968f7655b8b64e92"/>
    <hyperlink ref="S191" r:id="Rd8a25ef568174948"/>
    <hyperlink ref="T191" r:id="Rabdb0eb5c0dd44a1"/>
    <hyperlink ref="V191" r:id="R13f0927879644d00"/>
    <hyperlink ref="A192" r:id="Rf1eaf5be8af54ae0"/>
    <hyperlink ref="E192" r:id="R0f3cd3fe81934569"/>
    <hyperlink ref="Q192" r:id="Rb9c11fa02b644dc9"/>
    <hyperlink ref="S192" r:id="Rd4eb6b72faa64b74"/>
    <hyperlink ref="T192" r:id="Ra5d235cbcaab40b8"/>
    <hyperlink ref="V192" r:id="Rd98678cae2654b4b"/>
    <hyperlink ref="A193" r:id="Rc60e00eb33844552"/>
    <hyperlink ref="E193" r:id="Rcc9c087ebcd148dc"/>
    <hyperlink ref="Q193" r:id="Rf03310aad9994d08"/>
    <hyperlink ref="S193" r:id="Rcb4146cbfe7d488a"/>
    <hyperlink ref="T193" r:id="R7b693d25103c44e5"/>
    <hyperlink ref="V193" r:id="R0785630c20eb4799"/>
    <hyperlink ref="A194" r:id="Rfb13ee5c78484735"/>
    <hyperlink ref="E194" r:id="R38c9b021884845da"/>
    <hyperlink ref="Q194" r:id="R7e7268c1f6154bc5"/>
    <hyperlink ref="S194" r:id="R6d953b43ab5a446f"/>
    <hyperlink ref="T194" r:id="R1267ecd84caf4eda"/>
    <hyperlink ref="V194" r:id="R012652e2469e4e36"/>
    <hyperlink ref="A195" r:id="R9045d42d04c24a9f"/>
    <hyperlink ref="E195" r:id="R95f88e90f8e24202"/>
    <hyperlink ref="Q195" r:id="R1743f771164d4414"/>
    <hyperlink ref="S195" r:id="Re893f5442f1d46bd"/>
    <hyperlink ref="T195" r:id="Rd0888b27e7ae40cd"/>
    <hyperlink ref="V195" r:id="R2d4307b8895a4d91"/>
    <hyperlink ref="A196" r:id="R6435973efd1b4d71"/>
    <hyperlink ref="E196" r:id="R9dd074158c214435"/>
    <hyperlink ref="Q196" r:id="R3d216356d0604a04"/>
    <hyperlink ref="S196" r:id="Rf16012963fef4623"/>
    <hyperlink ref="T196" r:id="R5d08ea2c7f32417a"/>
    <hyperlink ref="V196" r:id="R19f9699ee63d4799"/>
    <hyperlink ref="A197" r:id="Rc731797cd63446bd"/>
    <hyperlink ref="E197" r:id="R1f2ca1c5cd6a4b23"/>
    <hyperlink ref="Q197" r:id="R891d1ac802ed4759"/>
    <hyperlink ref="S197" r:id="Re42725d06a9b4fae"/>
    <hyperlink ref="T197" r:id="Rc85843d8d0204570"/>
    <hyperlink ref="V197" r:id="R5a6ce0337a60434f"/>
    <hyperlink ref="A198" r:id="R9dc4b946f1af4106"/>
    <hyperlink ref="E198" r:id="Rb71d17c28e8347f6"/>
    <hyperlink ref="Q198" r:id="R26ff3d454a054ba0"/>
    <hyperlink ref="S198" r:id="Rdc87d6062672498a"/>
    <hyperlink ref="T198" r:id="Rb6844fb6e1b047ff"/>
    <hyperlink ref="V198" r:id="Ra59d4913af2947aa"/>
    <hyperlink ref="A199" r:id="Rab1b1d4b605546b9"/>
    <hyperlink ref="E199" r:id="R64a4d706a28d43c7"/>
    <hyperlink ref="Q199" r:id="Rf03f785d2dc94485"/>
    <hyperlink ref="S199" r:id="Rb0c7bb3ba1ae41a6"/>
    <hyperlink ref="T199" r:id="R9b6202b9e31b43de"/>
    <hyperlink ref="V199" r:id="R7d10dbf4af6f4abd"/>
    <hyperlink ref="A200" r:id="R3bd1aad8a5244a1f"/>
    <hyperlink ref="E200" r:id="R64f42281c3a542a7"/>
    <hyperlink ref="Q200" r:id="Rcab6be245fee413c"/>
    <hyperlink ref="S200" r:id="R4b337735881b45ba"/>
    <hyperlink ref="T200" r:id="R3a4055ba61b14bc2"/>
    <hyperlink ref="V200" r:id="R53b86e18169f4492"/>
    <hyperlink ref="A201" r:id="Rb1e78c21d1dc44d9"/>
    <hyperlink ref="E201" r:id="R11f8166d148a49fd"/>
    <hyperlink ref="Q201" r:id="R1e298d1b75c54e13"/>
    <hyperlink ref="S201" r:id="R5ff9a36d95cd480f"/>
    <hyperlink ref="T201" r:id="Ra4898fefe9fb4718"/>
    <hyperlink ref="V201" r:id="R33539be2e21f47bf"/>
    <hyperlink ref="A202" r:id="R821dfd53afb34ade"/>
    <hyperlink ref="E202" r:id="R29602ab631914f16"/>
    <hyperlink ref="Q202" r:id="R75e64a5885e6446a"/>
    <hyperlink ref="S202" r:id="Re49a7ac933994235"/>
    <hyperlink ref="T202" r:id="R607ff58b0b6043e5"/>
    <hyperlink ref="V202" r:id="R01ad4fdcf8184035"/>
    <hyperlink ref="A203" r:id="R8a0cf68989ed40c3"/>
    <hyperlink ref="E203" r:id="Ra924c646b6b14f11"/>
    <hyperlink ref="Q203" r:id="R3a4528fab479423a"/>
    <hyperlink ref="S203" r:id="R476137c8990e43ea"/>
    <hyperlink ref="T203" r:id="R447313f3e4854d1d"/>
    <hyperlink ref="V203" r:id="R96cba1e74d004ad1"/>
    <hyperlink ref="A204" r:id="R0664c28a44c048d7"/>
    <hyperlink ref="E204" r:id="R1afd381d7f474936"/>
    <hyperlink ref="Q204" r:id="Rbe63b87b63304779"/>
    <hyperlink ref="S204" r:id="Ra743134d10354664"/>
    <hyperlink ref="T204" r:id="Re3b7f290929d48cc"/>
    <hyperlink ref="V204" r:id="R8878b4570c924492"/>
    <hyperlink ref="A205" r:id="R0a6f1478cf1145d1"/>
    <hyperlink ref="E205" r:id="R0bd08b8f33724fcf"/>
    <hyperlink ref="Q205" r:id="R3298a615cabf4856"/>
    <hyperlink ref="S205" r:id="Rfb170f76ea9647c8"/>
    <hyperlink ref="T205" r:id="R6d00b347eaf14d7c"/>
    <hyperlink ref="V205" r:id="R0e213aba56ac4057"/>
    <hyperlink ref="A206" r:id="Ra6744ea8b5744358"/>
    <hyperlink ref="E206" r:id="R1c2de74b3b404018"/>
    <hyperlink ref="Q206" r:id="Rad12218568384ad8"/>
    <hyperlink ref="S206" r:id="Rc292146a57514dc6"/>
    <hyperlink ref="T206" r:id="R5a57919c726a4839"/>
    <hyperlink ref="V206" r:id="R72d5e82710a944a3"/>
    <hyperlink ref="A207" r:id="Rda36a0d4ecbb444b"/>
    <hyperlink ref="E207" r:id="Rb8e9b6596ad54371"/>
    <hyperlink ref="Q207" r:id="Rf3179d652d354ac8"/>
    <hyperlink ref="S207" r:id="R42cdd51f4c6844e4"/>
    <hyperlink ref="T207" r:id="R6ccea9a2fae9463e"/>
    <hyperlink ref="V207" r:id="Rf840fc4ed6dc48f2"/>
    <hyperlink ref="A208" r:id="R11f7e7c917c44691"/>
    <hyperlink ref="E208" r:id="R7d99ca9f21d24467"/>
    <hyperlink ref="Q208" r:id="Ree7c57b2544245dd"/>
    <hyperlink ref="S208" r:id="R8da653758a084dc8"/>
    <hyperlink ref="T208" r:id="Rd11287c8f13a445e"/>
    <hyperlink ref="V208" r:id="Re72628707c8c40cd"/>
    <hyperlink ref="A209" r:id="R965a702d7a4d446e"/>
    <hyperlink ref="E209" r:id="Rc8536d6a70fa457f"/>
    <hyperlink ref="Q209" r:id="Ref62ecd865514f7d"/>
    <hyperlink ref="S209" r:id="R06d5173892624598"/>
    <hyperlink ref="T209" r:id="R3411f025a6cc4733"/>
    <hyperlink ref="V209" r:id="R98f182c0de554c53"/>
    <hyperlink ref="A210" r:id="R5d27a221872542c2"/>
    <hyperlink ref="E210" r:id="Rb2bedf821bcc4c7b"/>
    <hyperlink ref="Q210" r:id="Rbd0bf7020c6545c4"/>
    <hyperlink ref="S210" r:id="Rfff3055d05dd441d"/>
    <hyperlink ref="T210" r:id="R63b536e006a64568"/>
    <hyperlink ref="V210" r:id="R916bc9ee6f294e4e"/>
    <hyperlink ref="A211" r:id="R431917504a7f420f"/>
    <hyperlink ref="E211" r:id="R8e676eecc6c24515"/>
    <hyperlink ref="Q211" r:id="R0f2af206e08b4d75"/>
    <hyperlink ref="S211" r:id="R9072ceb9b41a4a8c"/>
    <hyperlink ref="T211" r:id="R5cda328f74044115"/>
    <hyperlink ref="V211" r:id="R85a848e8d68045ad"/>
    <hyperlink ref="A212" r:id="R44902c8008034efb"/>
    <hyperlink ref="E212" r:id="Rc9b9776ab1ba44ae"/>
    <hyperlink ref="Q212" r:id="R8f8a2f0cd2944805"/>
    <hyperlink ref="S212" r:id="Rdeb760912765449a"/>
    <hyperlink ref="T212" r:id="Rb1e0407a0b8642d8"/>
    <hyperlink ref="V212" r:id="R166b939b099b4c91"/>
    <hyperlink ref="A213" r:id="R5d8c91cec30946e0"/>
    <hyperlink ref="E213" r:id="Reb785a1feff34ec7"/>
    <hyperlink ref="Q213" r:id="R07307aa32f304518"/>
    <hyperlink ref="S213" r:id="Rfb50ac9144644031"/>
    <hyperlink ref="T213" r:id="Rd45f6840f27740cb"/>
    <hyperlink ref="V213" r:id="R11ff127f4d074b5b"/>
    <hyperlink ref="A214" r:id="Ra919913d2c7441d8"/>
    <hyperlink ref="E214" r:id="R89e7ede30e34436f"/>
    <hyperlink ref="Q214" r:id="R41f60a73cd124aa4"/>
    <hyperlink ref="S214" r:id="Rf6a85a79427e4776"/>
    <hyperlink ref="T214" r:id="Rf6ae59ff78b240c1"/>
    <hyperlink ref="V214" r:id="Rb687291677ba4478"/>
    <hyperlink ref="A215" r:id="R07f9dbca28f7406b"/>
    <hyperlink ref="E215" r:id="R81178216ac1c4662"/>
    <hyperlink ref="Q215" r:id="R26d7458989a74999"/>
    <hyperlink ref="S215" r:id="Ree124bee47f044b3"/>
    <hyperlink ref="T215" r:id="R0f05d2d6e3e14580"/>
    <hyperlink ref="V215" r:id="R458cc4d76a6d4489"/>
    <hyperlink ref="A216" r:id="R65b7e5fc8ae74cbb"/>
    <hyperlink ref="E216" r:id="Ra9420b15454b4a5a"/>
    <hyperlink ref="Q216" r:id="R92b7950fb46f4078"/>
    <hyperlink ref="S216" r:id="Rafc7f48c9359463b"/>
    <hyperlink ref="T216" r:id="R2d5e41b7b53c4011"/>
    <hyperlink ref="V216" r:id="R2aa56ae1f97a4d2d"/>
    <hyperlink ref="A217" r:id="Red54d5d07bc34954"/>
    <hyperlink ref="E217" r:id="R6baf61fd10e342a1"/>
    <hyperlink ref="Q217" r:id="Rd27bc9d746cd4cd3"/>
    <hyperlink ref="S217" r:id="R34c441b107594f73"/>
    <hyperlink ref="T217" r:id="R2d88b2d9e4274f6d"/>
    <hyperlink ref="V217" r:id="Rb5884be792bf4330"/>
    <hyperlink ref="A218" r:id="Rc6df24cb785240d0"/>
    <hyperlink ref="E218" r:id="R7fa63b01be0d4bd5"/>
    <hyperlink ref="Q218" r:id="Rb4983cf20c944c83"/>
    <hyperlink ref="S218" r:id="Rb8d028e415794c4d"/>
    <hyperlink ref="T218" r:id="Rc67eacf8d5924523"/>
    <hyperlink ref="V218" r:id="Rc0af11ee9666415d"/>
    <hyperlink ref="E219" r:id="Rf45f28bb7a3049bb"/>
    <hyperlink ref="S219" r:id="R73ccc28add244a53"/>
    <hyperlink ref="T219" r:id="R31c979d86b314e15"/>
    <hyperlink ref="V219" r:id="R0834ff03024b4e73"/>
    <hyperlink ref="A220" r:id="R015116ce9a8447be"/>
    <hyperlink ref="E220" r:id="R8991103b24b64fd9"/>
    <hyperlink ref="Q220" r:id="R039f50708c9b4b71"/>
    <hyperlink ref="S220" r:id="R39c908ba6e434111"/>
    <hyperlink ref="T220" r:id="Re66bb975ac984c54"/>
    <hyperlink ref="V220" r:id="Ra765badd98d547c2"/>
    <hyperlink ref="A221" r:id="R870bb906010a4bfe"/>
    <hyperlink ref="E221" r:id="R6663c50d9ecd4f33"/>
    <hyperlink ref="Q221" r:id="Re29892e33287452f"/>
    <hyperlink ref="S221" r:id="R2295c0c3857d40e7"/>
    <hyperlink ref="T221" r:id="Rec42f163be134aa6"/>
    <hyperlink ref="V221" r:id="Ref1e25d6201d45bd"/>
    <hyperlink ref="A222" r:id="R2e7434c37c11495e"/>
    <hyperlink ref="E222" r:id="Rb32ad795c01d4046"/>
    <hyperlink ref="Q222" r:id="R2366f7fde8d3434d"/>
    <hyperlink ref="S222" r:id="R846800b178db4422"/>
    <hyperlink ref="T222" r:id="R356f2434fbc04ab9"/>
    <hyperlink ref="V222" r:id="R2f3f89c463c44443"/>
    <hyperlink ref="A223" r:id="R3beb426f15a94364"/>
    <hyperlink ref="E223" r:id="R5337c789f077429f"/>
    <hyperlink ref="Q223" r:id="R37ce7b1b08fd4624"/>
    <hyperlink ref="S223" r:id="R50d65348efd04f60"/>
    <hyperlink ref="T223" r:id="R69570395637648b2"/>
    <hyperlink ref="V223" r:id="R38c872f019df476b"/>
    <hyperlink ref="A224" r:id="R6c28cd083d884870"/>
    <hyperlink ref="E224" r:id="Ra9f237e2b4844c50"/>
    <hyperlink ref="Q224" r:id="Rc44e5d9423c742f6"/>
    <hyperlink ref="S224" r:id="Rbe47ca03fac743c5"/>
    <hyperlink ref="T224" r:id="R93b7fda8c89d40e7"/>
    <hyperlink ref="V224" r:id="R1e7753f76a884432"/>
    <hyperlink ref="A225" r:id="R264c978dc7c8466d"/>
    <hyperlink ref="E225" r:id="R321f8b1902074ce9"/>
    <hyperlink ref="Q225" r:id="Rc0a0f7839ed34065"/>
    <hyperlink ref="S225" r:id="R01dab944a5774495"/>
    <hyperlink ref="T225" r:id="R634cb390db2b4428"/>
    <hyperlink ref="A226" r:id="R060a0053509f48f6"/>
    <hyperlink ref="E226" r:id="Raaeef344dd9946c6"/>
    <hyperlink ref="Q226" r:id="R85bd33ca6ef74322"/>
    <hyperlink ref="S226" r:id="Rb1dd876ced504ec0"/>
    <hyperlink ref="T226" r:id="R630c3ccb9d2a46ce"/>
    <hyperlink ref="A227" r:id="Rd3f6e9b4723746bd"/>
    <hyperlink ref="E227" r:id="R92317fe24bf44a60"/>
    <hyperlink ref="Q227" r:id="R435da7ab459e4f53"/>
    <hyperlink ref="S227" r:id="Rb648250a49ea4706"/>
    <hyperlink ref="T227" r:id="R62f97dfc9a834b54"/>
    <hyperlink ref="A228" r:id="R18fc5208d9ad470f"/>
    <hyperlink ref="E228" r:id="Rf06b3558b8094a4c"/>
    <hyperlink ref="Q228" r:id="Rf88431ef852742d4"/>
    <hyperlink ref="S228" r:id="R60cf01c278464309"/>
    <hyperlink ref="T228" r:id="R85d88685906443db"/>
    <hyperlink ref="V228" r:id="R48a11c93f1b94bfd"/>
    <hyperlink ref="A229" r:id="R3a26c3949cf740f2"/>
    <hyperlink ref="E229" r:id="R1d8590b17c354486"/>
    <hyperlink ref="Q229" r:id="R9b7c5fe85582418f"/>
    <hyperlink ref="S229" r:id="R38e3a32fc2704ef4"/>
    <hyperlink ref="T229" r:id="R0440d38e240b4560"/>
    <hyperlink ref="V229" r:id="Rb9d57b3e44ef43d0"/>
    <hyperlink ref="A230" r:id="Rb893c9ff080445cc"/>
    <hyperlink ref="E230" r:id="R0050ecc4d13a4083"/>
    <hyperlink ref="Q230" r:id="R82b72fed7c2c4777"/>
    <hyperlink ref="S230" r:id="Rc7060e1061154b17"/>
    <hyperlink ref="T230" r:id="R4cdb37610e724751"/>
    <hyperlink ref="A231" r:id="R5f68af4041b4493f"/>
    <hyperlink ref="E231" r:id="Reada22c890b745f8"/>
    <hyperlink ref="Q231" r:id="R25490d0f9c5c4663"/>
    <hyperlink ref="S231" r:id="R67edb8f7fe9b4743"/>
    <hyperlink ref="T231" r:id="R162aa98f022e4173"/>
    <hyperlink ref="A232" r:id="Ra01048a323f542a8"/>
    <hyperlink ref="E232" r:id="R35abde5eb4a64566"/>
    <hyperlink ref="Q232" r:id="R9f28801c4ceb4c91"/>
    <hyperlink ref="S232" r:id="R7dacf2afb6014b3e"/>
    <hyperlink ref="T232" r:id="Rb164a011e3b64122"/>
    <hyperlink ref="V232" r:id="R625a6155af594241"/>
    <hyperlink ref="A233" r:id="R15eb6af453ac44b5"/>
    <hyperlink ref="E233" r:id="R9bdf49b101cf4760"/>
    <hyperlink ref="Q233" r:id="Rbc78642b0850475b"/>
    <hyperlink ref="S233" r:id="Rbbddb304a45f4371"/>
    <hyperlink ref="T233" r:id="R24c10997e6bb46d3"/>
    <hyperlink ref="V233" r:id="R72ce3a77386d4514"/>
    <hyperlink ref="A234" r:id="Rfacd92faf5e64390"/>
    <hyperlink ref="E234" r:id="R8f6744e1b9324346"/>
    <hyperlink ref="Q234" r:id="Raa86f58a89d5490c"/>
    <hyperlink ref="S234" r:id="R80bc62a64bf9406d"/>
    <hyperlink ref="T234" r:id="R7b9c468d9a0d47bf"/>
    <hyperlink ref="V234" r:id="R465af7cf55024ec1"/>
    <hyperlink ref="A235" r:id="R331f0a3e59df4ad6"/>
    <hyperlink ref="E235" r:id="R8b6952beb0f54575"/>
    <hyperlink ref="Q235" r:id="R5fa9063b19a84b5a"/>
    <hyperlink ref="S235" r:id="R48c3c56cb5af4ce2"/>
    <hyperlink ref="T235" r:id="R97151658ff944b5f"/>
    <hyperlink ref="V235" r:id="Rc61368ac8a0a4280"/>
    <hyperlink ref="A236" r:id="Ra98b1aa7cbc4483a"/>
    <hyperlink ref="E236" r:id="Re137a5033a464401"/>
    <hyperlink ref="S236" r:id="R597802e8fb504c4e"/>
    <hyperlink ref="T236" r:id="Rec0c3a3d20904cf1"/>
    <hyperlink ref="V236" r:id="R248b656bab854e8d"/>
    <hyperlink ref="A237" r:id="Rd1887cc4a1ef4d2b"/>
    <hyperlink ref="E237" r:id="R6b5b5d82e3014606"/>
    <hyperlink ref="S237" r:id="R79565bf34f6f43a6"/>
    <hyperlink ref="T237" r:id="Raab2ffeed2a84896"/>
    <hyperlink ref="V237" r:id="R269986cbe1e44d71"/>
    <hyperlink ref="A238" r:id="Rf8520f5d6aa04953"/>
    <hyperlink ref="E238" r:id="Rbd8c40d1390746ce"/>
    <hyperlink ref="R238" r:id="R0c643f0f5d4b48f7"/>
    <hyperlink ref="S238" r:id="Rc035e194a72a4ddb"/>
    <hyperlink ref="T238" r:id="Rdf8fd6eda5304c9e"/>
    <hyperlink ref="V238" r:id="R9380713bfefd47e7"/>
    <hyperlink ref="A239" r:id="R278a804c4f5b4f95"/>
    <hyperlink ref="E239" r:id="R9a41a120666f447d"/>
    <hyperlink ref="S239" r:id="Rd9bd1624155245a8"/>
    <hyperlink ref="T239" r:id="R16ee5e657b6b406a"/>
    <hyperlink ref="A240" r:id="Reb8e504d07044304"/>
    <hyperlink ref="E240" r:id="R712f264a92424aa3"/>
    <hyperlink ref="S240" r:id="R77dce2759f4e4812"/>
    <hyperlink ref="T240" r:id="Rca25c608476140de"/>
    <hyperlink ref="V240" r:id="R5f1b9a4603f14d98"/>
    <hyperlink ref="A241" r:id="R62cd54f45a7d429d"/>
    <hyperlink ref="E241" r:id="R7be5fbe12da94824"/>
    <hyperlink ref="S241" r:id="R9521cff93af948e4"/>
    <hyperlink ref="T241" r:id="R8d4c18d9d4ed483a"/>
    <hyperlink ref="V241" r:id="Ra2e9f40768b0408e"/>
    <hyperlink ref="A242" r:id="Rad53910427284467"/>
    <hyperlink ref="E242" r:id="R7423efe74610488c"/>
    <hyperlink ref="S242" r:id="R95b7491fd48646e0"/>
    <hyperlink ref="T242" r:id="R52f45272ff2b4629"/>
    <hyperlink ref="V242" r:id="R2e114e7b94c74b45"/>
    <hyperlink ref="E243" r:id="R82f9e07f221f43b2"/>
    <hyperlink ref="S243" r:id="R8c9008949d6b4b9d"/>
    <hyperlink ref="T243" r:id="R77762836718d46a7"/>
    <hyperlink ref="V243" r:id="R3e1841ab1d0c41aa"/>
    <hyperlink ref="A244" r:id="R12324c8764914efe"/>
    <hyperlink ref="E244" r:id="Rbc0e5cb0616e4d17"/>
    <hyperlink ref="R244" r:id="Re221f9d55e894666"/>
    <hyperlink ref="S244" r:id="Red27cb6e8d194e1c"/>
    <hyperlink ref="T244" r:id="Re76d6e4266124871"/>
    <hyperlink ref="V244" r:id="R50d51a491fa34cf1"/>
    <hyperlink ref="A245" r:id="Reeb8133169974227"/>
    <hyperlink ref="E245" r:id="R931c423770564e29"/>
    <hyperlink ref="S245" r:id="R939d1d1a5fe8409c"/>
    <hyperlink ref="T245" r:id="R7be6393210ce4b89"/>
    <hyperlink ref="V245" r:id="R30f0fb89f4374845"/>
    <hyperlink ref="A246" r:id="R2cb1426dfa094ef7"/>
    <hyperlink ref="E246" r:id="R6c6b5bc36679480a"/>
    <hyperlink ref="E247" r:id="Rd927bd823fc64d9a"/>
    <hyperlink ref="A248" r:id="Rd36502a776c6457b"/>
    <hyperlink ref="E248" r:id="Rc7ee7bdc17544a41"/>
    <hyperlink ref="A249" r:id="R617851a9b461453a"/>
    <hyperlink ref="E249" r:id="R1d76e15f53fe4176"/>
    <hyperlink ref="Q249" r:id="R6fada74b7e5c4d76"/>
    <hyperlink ref="S249" r:id="R72d1ea1b825e443f"/>
    <hyperlink ref="T249" r:id="R6e02f91a2a7a44fc"/>
    <hyperlink ref="V249" r:id="R82a75a305c9a4824"/>
    <hyperlink ref="A250" r:id="R95eccbf36c5f4225"/>
    <hyperlink ref="E250" r:id="R1665f2dd284e4553"/>
    <hyperlink ref="Q250" r:id="R3ba0c369c4df426b"/>
    <hyperlink ref="S250" r:id="Ra52abf375a6149e1"/>
    <hyperlink ref="T250" r:id="Rf9755493460b49db"/>
    <hyperlink ref="A251" r:id="Rdcb1814c98d34833"/>
    <hyperlink ref="E251" r:id="R1d19fd2656a64615"/>
    <hyperlink ref="S251" r:id="R45ffdca9bf794f02"/>
    <hyperlink ref="T251" r:id="Rae970a745a364e87"/>
    <hyperlink ref="A252" r:id="Re6fce6201f0b4682"/>
    <hyperlink ref="E252" r:id="Re79c15cd14b747de"/>
    <hyperlink ref="A253" r:id="R3bfce8f552b54348"/>
    <hyperlink ref="E253" r:id="Re485216a3a0444e2"/>
    <hyperlink ref="S253" r:id="R01285e9675cc4809"/>
    <hyperlink ref="T253" r:id="R8cb84e21e2bf47a5"/>
    <hyperlink ref="A254" r:id="Rb2a555006dc749a3"/>
    <hyperlink ref="E254" r:id="Rcc0c0e77f2cc4912"/>
    <hyperlink ref="A255" r:id="R6b41bc587dd9430a"/>
    <hyperlink ref="E255" r:id="Rc8b3b97477a94525"/>
    <hyperlink ref="S255" r:id="R8313299deb894591"/>
    <hyperlink ref="T255" r:id="R2de49be6a37d4525"/>
    <hyperlink ref="V255" r:id="Rd068374ba2814c64"/>
    <hyperlink ref="A256" r:id="R16b5e88540784518"/>
    <hyperlink ref="E256" r:id="R34f0f4f066194e00"/>
    <hyperlink ref="Q256" r:id="Rdfbaf3a9ff0544ee"/>
    <hyperlink ref="S256" r:id="Rb75283161a0e4c5d"/>
    <hyperlink ref="T256" r:id="Re04cbd12702d4aa3"/>
    <hyperlink ref="V256" r:id="R56d40293ec6d4eb3"/>
    <hyperlink ref="A257" r:id="Rb0a255aac3484489"/>
    <hyperlink ref="E257" r:id="R97090ef26ec744fc"/>
    <hyperlink ref="Q257" r:id="R837c04cc3a654db5"/>
    <hyperlink ref="S257" r:id="R1b987580dab34a2b"/>
    <hyperlink ref="T257" r:id="Rc010ac65a7344399"/>
    <hyperlink ref="V257" r:id="R128d6bc089e440b9"/>
    <hyperlink ref="A258" r:id="Re5662f8cf4324300"/>
    <hyperlink ref="E258" r:id="Redc1b40483024056"/>
    <hyperlink ref="Q258" r:id="R42f1e8268c3046d2"/>
    <hyperlink ref="S258" r:id="Rb1316567152349e1"/>
    <hyperlink ref="T258" r:id="R6fca94898029463f"/>
    <hyperlink ref="V258" r:id="R2dacb09ee7e84a68"/>
    <hyperlink ref="A259" r:id="Rb0c5c8b170a94d9c"/>
    <hyperlink ref="E259" r:id="R7ddd417509ca49d3"/>
    <hyperlink ref="Q259" r:id="Rcc738d32de254260"/>
    <hyperlink ref="S259" r:id="Readd5b0c39b449de"/>
    <hyperlink ref="T259" r:id="Rdd256fec6a7948a8"/>
    <hyperlink ref="V259" r:id="Rb8012d90228a4438"/>
    <hyperlink ref="A260" r:id="R3092d76de6fb496b"/>
    <hyperlink ref="E260" r:id="R8fade6bbfcee4405"/>
    <hyperlink ref="Q260" r:id="R2f7a5b2f7d594c06"/>
    <hyperlink ref="S260" r:id="R95c365b6f6f44a12"/>
    <hyperlink ref="T260" r:id="Rd016978aa3a64886"/>
    <hyperlink ref="V260" r:id="R7e6802f46b364948"/>
    <hyperlink ref="A261" r:id="R76441159f2bc42cc"/>
    <hyperlink ref="E261" r:id="R21a65e9e9887456a"/>
    <hyperlink ref="Q261" r:id="Rb10a9ca9f0a54f7a"/>
    <hyperlink ref="S261" r:id="R9156ea4837184f00"/>
    <hyperlink ref="T261" r:id="R1b4c9e07a6e34f2d"/>
    <hyperlink ref="V261" r:id="R598b2d00a41445a2"/>
    <hyperlink ref="A262" r:id="Rebe91fc56b834d23"/>
    <hyperlink ref="E262" r:id="R44d53b655c6b491f"/>
    <hyperlink ref="Q262" r:id="Rada7d78de2914d8f"/>
    <hyperlink ref="S262" r:id="Re489b33b3dc84dd0"/>
    <hyperlink ref="T262" r:id="Rb06f884d366f450e"/>
    <hyperlink ref="V262" r:id="R95c0d1cdbeb04f2c"/>
    <hyperlink ref="A263" r:id="R2130e4d17ab34308"/>
    <hyperlink ref="E263" r:id="R4ae3d81a5d944684"/>
    <hyperlink ref="Q263" r:id="R23e9b31358024ffd"/>
    <hyperlink ref="S263" r:id="Rd23f3754ba864997"/>
    <hyperlink ref="T263" r:id="R0be98d9d65ca4701"/>
    <hyperlink ref="V263" r:id="R6b35917ee4c845a4"/>
    <hyperlink ref="A264" r:id="Rca983d34e6f44ead"/>
    <hyperlink ref="E264" r:id="Rccb03ef49eca43d1"/>
    <hyperlink ref="Q264" r:id="R2b3b80bfd86f4b3f"/>
    <hyperlink ref="S264" r:id="R89e2bed9e2c54f8a"/>
    <hyperlink ref="T264" r:id="R9855045d9c08412c"/>
    <hyperlink ref="V264" r:id="R5e9768d32e5c44b5"/>
    <hyperlink ref="A265" r:id="R38d9a7f01bd449d9"/>
    <hyperlink ref="E265" r:id="R7b0574921b6e4c82"/>
    <hyperlink ref="S265" r:id="Rfa1d7c5be17245b3"/>
    <hyperlink ref="T265" r:id="Rae8db247e5374e1f"/>
    <hyperlink ref="V265" r:id="Rbc8a4b6c151f4031"/>
    <hyperlink ref="A266" r:id="R74dad41ee97f45d3"/>
    <hyperlink ref="E266" r:id="R41b426cc57d049fb"/>
    <hyperlink ref="S266" r:id="Raaad415417394ce6"/>
    <hyperlink ref="T266" r:id="R570a5b500ff14506"/>
    <hyperlink ref="V266" r:id="Rb294d279a3b94684"/>
    <hyperlink ref="A267" r:id="R86ee204405654a37"/>
    <hyperlink ref="E267" r:id="Rcb48341b26d74179"/>
    <hyperlink ref="S267" r:id="R176a2d201c8e458f"/>
    <hyperlink ref="T267" r:id="Ra06b13611b394d33"/>
    <hyperlink ref="V267" r:id="R54203cd53afb4079"/>
    <hyperlink ref="E268" r:id="R43bb533bb5f34325"/>
    <hyperlink ref="S268" r:id="Rbf1c814f751b4770"/>
    <hyperlink ref="T268" r:id="Red9974ba5c3d48b6"/>
    <hyperlink ref="V268" r:id="Rf250abf606dc4ef3"/>
    <hyperlink ref="A269" r:id="Rb8c34a565887492c"/>
    <hyperlink ref="E269" r:id="R901df816cb9143bb"/>
    <hyperlink ref="S269" r:id="R12e35fba001e4c75"/>
    <hyperlink ref="T269" r:id="R509b6b031e7b494a"/>
    <hyperlink ref="V269" r:id="R20dc36bb335d4229"/>
    <hyperlink ref="A270" r:id="R198f95e02bfd4076"/>
    <hyperlink ref="E270" r:id="R34ac7d23917f4272"/>
    <hyperlink ref="S270" r:id="Rd9285a86fa36439a"/>
    <hyperlink ref="T270" r:id="Rfc8e39e64e0c4158"/>
    <hyperlink ref="V270" r:id="R0006b861bc114940"/>
    <hyperlink ref="A271" r:id="R9594467ba7724dc2"/>
    <hyperlink ref="E271" r:id="R1b780357d2c6490b"/>
    <hyperlink ref="R271" r:id="Rc0db4a768a514ca9"/>
    <hyperlink ref="S271" r:id="Ra75b94f517b04023"/>
    <hyperlink ref="T271" r:id="R41d2d143f0c0403f"/>
    <hyperlink ref="V271" r:id="R53ae41dd3a3c46a2"/>
    <hyperlink ref="A272" r:id="Rf92119b4587f4d77"/>
    <hyperlink ref="E272" r:id="R837a3a0b79334a4c"/>
    <hyperlink ref="R272" r:id="R1214d349248d411d"/>
    <hyperlink ref="S272" r:id="R3844959feaf04ae2"/>
    <hyperlink ref="T272" r:id="R4429b72951504d58"/>
    <hyperlink ref="V272" r:id="R4a9c8100e776481f"/>
    <hyperlink ref="A273" r:id="R5c015503fa4f4585"/>
    <hyperlink ref="E273" r:id="R1af88045a6814413"/>
    <hyperlink ref="S273" r:id="R104a874b411548c0"/>
    <hyperlink ref="T273" r:id="R2f0ee0f2c0114cca"/>
    <hyperlink ref="V273" r:id="R7308bf5f3c124164"/>
    <hyperlink ref="A274" r:id="R4925ce7e9955480a"/>
    <hyperlink ref="E274" r:id="Rfa98a360b0e94794"/>
    <hyperlink ref="A275" r:id="R9e61a1d6c56c4e99"/>
    <hyperlink ref="E275" r:id="Rfd7b6ae8d1904ee9"/>
    <hyperlink ref="A276" r:id="R767a451875fd47bc"/>
    <hyperlink ref="E276" r:id="Rc3a6bd4bdae94334"/>
    <hyperlink ref="S276" r:id="Rc3b3ba65823d4fe7"/>
    <hyperlink ref="T276" r:id="R016ff67770924b19"/>
    <hyperlink ref="A277" r:id="Rd65f1d4653ae4e70"/>
    <hyperlink ref="E277" r:id="Re785aeea77d24a66"/>
    <hyperlink ref="S277" r:id="R0da877b6e40647f1"/>
    <hyperlink ref="T277" r:id="R8e631f2136e94389"/>
    <hyperlink ref="V277" r:id="R495510814dfa4dec"/>
    <hyperlink ref="A278" r:id="Rc6320e3fc64e4df2"/>
    <hyperlink ref="E278" r:id="R11e145f205634546"/>
    <hyperlink ref="S278" r:id="Re3aa0f152eea44fa"/>
    <hyperlink ref="T278" r:id="R0c08dc68ba8c487e"/>
    <hyperlink ref="V278" r:id="R7858c1c181ae4342"/>
    <hyperlink ref="A279" r:id="R65c0f1a7a36042e0"/>
    <hyperlink ref="E279" r:id="R01791075d44d4941"/>
    <hyperlink ref="S279" r:id="Rc3eeca8b8ad44364"/>
    <hyperlink ref="T279" r:id="R8c313beb00744145"/>
    <hyperlink ref="V279" r:id="R57bb3a3797db4a00"/>
    <hyperlink ref="A280" r:id="R6bd4169f0f4e4cb5"/>
    <hyperlink ref="E280" r:id="R823bab764f2849ba"/>
    <hyperlink ref="S280" r:id="R7d8992b21bc44a02"/>
    <hyperlink ref="T280" r:id="R7ab2c00fc40e4789"/>
    <hyperlink ref="A281" r:id="R9f862f2705034be8"/>
    <hyperlink ref="E281" r:id="R539672485531470b"/>
    <hyperlink ref="R281" r:id="R6c9055c3e2aa4c18"/>
    <hyperlink ref="S281" r:id="R401ace78c9294649"/>
    <hyperlink ref="T281" r:id="R45e30eda402f46cd"/>
    <hyperlink ref="A282" r:id="Rf35d786bcb7f43fc"/>
    <hyperlink ref="E282" r:id="R06b20834c49e45c8"/>
    <hyperlink ref="R282" r:id="R6a54d21da71f4122"/>
    <hyperlink ref="S282" r:id="R9a81524b0d25467f"/>
    <hyperlink ref="T282" r:id="R5ce50e87a0094382"/>
    <hyperlink ref="A283" r:id="R1ec3eb28771e439a"/>
    <hyperlink ref="E283" r:id="Rb30fbc8608204b98"/>
    <hyperlink ref="S283" r:id="R394eef5d79914f88"/>
    <hyperlink ref="T283" r:id="Rdd23ef92b59144e2"/>
    <hyperlink ref="V283" r:id="Raa9fd8000c704fa8"/>
    <hyperlink ref="A284" r:id="Rc7d099bb09ee4857"/>
    <hyperlink ref="E284" r:id="R632bbeb050c1495b"/>
    <hyperlink ref="S284" r:id="Raadcf291b2e04803"/>
    <hyperlink ref="T284" r:id="R4a2f1e035a0a48d8"/>
    <hyperlink ref="V284" r:id="R12fe0fb219b5455b"/>
    <hyperlink ref="A285" r:id="R7c5055fe4fd24e13"/>
    <hyperlink ref="E285" r:id="Ra7d45b3b92e0493b"/>
    <hyperlink ref="S285" r:id="R78293d9d799d49cc"/>
    <hyperlink ref="T285" r:id="Rf2f7e81b5fa343ef"/>
    <hyperlink ref="V285" r:id="Rc00bffc18bb9413e"/>
    <hyperlink ref="A286" r:id="R5527973ec34249d2"/>
    <hyperlink ref="E286" r:id="R68f61e8594494c59"/>
    <hyperlink ref="A287" r:id="Ra8fedb2c5ab54807"/>
    <hyperlink ref="E287" r:id="Rc29c12a8e48541ec"/>
    <hyperlink ref="S287" r:id="R1227c082b6664993"/>
    <hyperlink ref="T287" r:id="R2989b78b588e4d99"/>
    <hyperlink ref="E288" r:id="R653c8a74dd34486c"/>
    <hyperlink ref="S288" r:id="Red16495d42094c81"/>
    <hyperlink ref="T288" r:id="R1935c7cac8ce4d65"/>
    <hyperlink ref="V288" r:id="R89e204c93be54868"/>
    <hyperlink ref="E289" r:id="R5d278c266213486b"/>
    <hyperlink ref="A290" r:id="Rc0b5a97f77234608"/>
    <hyperlink ref="E290" r:id="Rabf565e86ca6477f"/>
    <hyperlink ref="S290" r:id="R1021ab3efcf04699"/>
    <hyperlink ref="T290" r:id="R575ac6b1753d4f01"/>
    <hyperlink ref="V290" r:id="R9318915a6d374e67"/>
    <hyperlink ref="A291" r:id="R7da7a5be1f4c4782"/>
    <hyperlink ref="E291" r:id="R37e8ec8881404a84"/>
    <hyperlink ref="E292" r:id="Rb9fedfa7f48e4066"/>
    <hyperlink ref="S292" r:id="Rdb79bf0ecb6a47c1"/>
    <hyperlink ref="T292" r:id="R826ad92c25914636"/>
    <hyperlink ref="V292" r:id="R72cceb5886934320"/>
    <hyperlink ref="E293" r:id="Rb029f49a0da0437c"/>
    <hyperlink ref="S293" r:id="R6bd17f569d8c422c"/>
    <hyperlink ref="T293" r:id="Racbf72b347b64716"/>
    <hyperlink ref="V293" r:id="R3985f6bacc1b4fe3"/>
    <hyperlink ref="E294" r:id="Rf56a38a39b17448a"/>
    <hyperlink ref="E295" r:id="R963b4247262249fe"/>
    <hyperlink ref="S295" r:id="R6e90b7be6f9e4442"/>
    <hyperlink ref="T295" r:id="Rd836fee37f2644cc"/>
    <hyperlink ref="V295" r:id="R86c169bbe9134e37"/>
    <hyperlink ref="E296" r:id="R9bc365bac949407f"/>
    <hyperlink ref="A297" r:id="R5e44e4a9c66e42b7"/>
    <hyperlink ref="E297" r:id="Rc5a3082f08174660"/>
    <hyperlink ref="R297" r:id="R0918bd4e76264a05"/>
    <hyperlink ref="S297" r:id="R316c50a935a14def"/>
    <hyperlink ref="T297" r:id="R42737591ddca43af"/>
    <hyperlink ref="V297" r:id="R170fd4786f324b0f"/>
    <hyperlink ref="A298" r:id="Rc9fd5b634e0943f2"/>
    <hyperlink ref="E298" r:id="R735e547c5c9e4d5e"/>
    <hyperlink ref="R298" r:id="Re12a0c63d1674d4d"/>
    <hyperlink ref="S298" r:id="Rf8a421aabee342a1"/>
    <hyperlink ref="T298" r:id="Rce7312d6867943d4"/>
    <hyperlink ref="A299" r:id="R8f8b8e646a7344bf"/>
    <hyperlink ref="E299" r:id="Rfa500e62c1ae40f3"/>
    <hyperlink ref="R299" r:id="R86711607b8da4b66"/>
    <hyperlink ref="S299" r:id="R4b5c25c79969439a"/>
    <hyperlink ref="T299" r:id="Rfd6877f3a3774a5e"/>
    <hyperlink ref="V299" r:id="R1b53767163bd4f22"/>
    <hyperlink ref="A300" r:id="Rafc3a178e1804a13"/>
    <hyperlink ref="E300" r:id="R223a73f69b1545fc"/>
    <hyperlink ref="R300" r:id="Rbbaa57bd8940454e"/>
    <hyperlink ref="S300" r:id="Ra279594371e34d13"/>
    <hyperlink ref="T300" r:id="R874e6dbfc46f43ae"/>
    <hyperlink ref="V300" r:id="R3d9351c2af494b1b"/>
    <hyperlink ref="A301" r:id="Rba522d50f73c4bb7"/>
    <hyperlink ref="E301" r:id="R61bf10391b84443a"/>
    <hyperlink ref="S301" r:id="R56e7d74335cd4e25"/>
    <hyperlink ref="T301" r:id="R6ea087154aca4fd5"/>
    <hyperlink ref="V301" r:id="Rce6710d6a2794026"/>
    <hyperlink ref="A302" r:id="R30fb678d4ffe41d1"/>
    <hyperlink ref="E302" r:id="Rb9c1e9944b0c4d6b"/>
    <hyperlink ref="A303" r:id="R7353178ecd4a4006"/>
    <hyperlink ref="E303" r:id="R84c7b0731e454163"/>
    <hyperlink ref="S303" r:id="R801108daea114b0b"/>
    <hyperlink ref="T303" r:id="R36501936c70c435a"/>
    <hyperlink ref="V303" r:id="Rb2fc62a2d7f74aa8"/>
    <hyperlink ref="A304" r:id="R1882142af7e9410d"/>
    <hyperlink ref="E304" r:id="Rb199225184c24cae"/>
    <hyperlink ref="R304" r:id="R88a4016175504f8a"/>
    <hyperlink ref="S304" r:id="Rc068e92f4b334cb6"/>
    <hyperlink ref="T304" r:id="R0ecaa85d684e41fe"/>
    <hyperlink ref="V304" r:id="Re36f995a75fd4f3e"/>
    <hyperlink ref="A305" r:id="R357ec8e899a64247"/>
    <hyperlink ref="E305" r:id="R07669c562a1a4746"/>
    <hyperlink ref="R305" r:id="R8acd2a786ce943de"/>
    <hyperlink ref="S305" r:id="Rc8052eda967c4a11"/>
    <hyperlink ref="T305" r:id="R74378f6dea754793"/>
    <hyperlink ref="V305" r:id="R8339bf292bcb4072"/>
    <hyperlink ref="A306" r:id="Rd4f7e6751f6c4510"/>
    <hyperlink ref="E306" r:id="R71c9e59b927a4704"/>
    <hyperlink ref="S306" r:id="Rc3cf8b9f457c4d4b"/>
    <hyperlink ref="T306" r:id="R16cc7b9d1f374089"/>
    <hyperlink ref="V306" r:id="R14c12e9c84474d62"/>
    <hyperlink ref="A307" r:id="Re34f48a0e7424066"/>
    <hyperlink ref="E307" r:id="Rff7550bead024206"/>
    <hyperlink ref="R307" r:id="Rb278f996981545f2"/>
    <hyperlink ref="S307" r:id="Re9144bfa06724a60"/>
    <hyperlink ref="T307" r:id="R600c1fbb86c84b54"/>
    <hyperlink ref="V307" r:id="Re7092d4383ae4cfb"/>
    <hyperlink ref="A308" r:id="Rdfa8727c2fa44f46"/>
    <hyperlink ref="E308" r:id="R1afb9fa254ee435c"/>
    <hyperlink ref="S308" r:id="Rfbac88e563024cb5"/>
    <hyperlink ref="T308" r:id="R7915b1ba82884568"/>
    <hyperlink ref="V308" r:id="R4225e3f405fd40ee"/>
    <hyperlink ref="A309" r:id="R76feceba97b74a04"/>
    <hyperlink ref="E309" r:id="Re4971c5378a84da5"/>
    <hyperlink ref="R309" r:id="Ra562ac6c99a847a9"/>
    <hyperlink ref="S309" r:id="Rf3905e92a2a14f89"/>
    <hyperlink ref="T309" r:id="R44335d65d1d14016"/>
    <hyperlink ref="V309" r:id="R41bdc80c261c4498"/>
    <hyperlink ref="A310" r:id="Rd32d283b7b6b41e6"/>
    <hyperlink ref="E310" r:id="Ra202ed322ff646de"/>
    <hyperlink ref="A311" r:id="R80ac932c94054397"/>
    <hyperlink ref="E311" r:id="R4e731056af974dbf"/>
    <hyperlink ref="R311" r:id="R73bbc13bed88425e"/>
    <hyperlink ref="S311" r:id="Rec808e3c84bf4990"/>
    <hyperlink ref="T311" r:id="Rf0e8fbbb1a4e4d31"/>
    <hyperlink ref="V311" r:id="R78e9f79ea82b489c"/>
    <hyperlink ref="A312" r:id="R99b0df95818b4ca4"/>
    <hyperlink ref="E312" r:id="R079c0392c6c7463d"/>
    <hyperlink ref="S312" r:id="Rd6b4815bd5d74dd7"/>
    <hyperlink ref="T312" r:id="R5e3d64023a0741a6"/>
    <hyperlink ref="V312" r:id="Rab57a8aa0efd4e26"/>
    <hyperlink ref="A313" r:id="R9b2b1a537a6343f9"/>
    <hyperlink ref="E313" r:id="Rd7d7e03b92ab4c06"/>
    <hyperlink ref="Q313" r:id="R0dc1ecc1d8374da9"/>
    <hyperlink ref="S313" r:id="R8d6a25cb97f7457f"/>
    <hyperlink ref="T313" r:id="R02c89048aa8e4ca4"/>
    <hyperlink ref="V313" r:id="R8b496fa5e6184ae8"/>
    <hyperlink ref="A314" r:id="R45d791f2518a4b34"/>
    <hyperlink ref="E314" r:id="R6e514170227347ab"/>
    <hyperlink ref="Q314" r:id="Ra7c84ae61e13416c"/>
    <hyperlink ref="S314" r:id="R3fda25067176473d"/>
    <hyperlink ref="T314" r:id="Ra34a4a82e48b4bf5"/>
    <hyperlink ref="V314" r:id="R58f40e64e2d84834"/>
    <hyperlink ref="A315" r:id="Rab95e4c0af9f4dd6"/>
    <hyperlink ref="E315" r:id="R4b1ab4905e9640cd"/>
    <hyperlink ref="Q315" r:id="Rbf6d7c515c874621"/>
    <hyperlink ref="S315" r:id="Red44af7295a147ce"/>
    <hyperlink ref="T315" r:id="R5a5e5d03767641f4"/>
    <hyperlink ref="A316" r:id="R514ad66fede049c0"/>
    <hyperlink ref="E316" r:id="Rd478afeac621479b"/>
    <hyperlink ref="Q316" r:id="Rba5f232935e04231"/>
    <hyperlink ref="S316" r:id="R22ae07df64a549b7"/>
    <hyperlink ref="T316" r:id="Ra39398a1e5414c04"/>
    <hyperlink ref="V316" r:id="Rdf1200440d334974"/>
    <hyperlink ref="A317" r:id="R791a1f5843c24073"/>
    <hyperlink ref="E317" r:id="R8a01a3b9bb744709"/>
    <hyperlink ref="R317" r:id="Rda00d344adac4160"/>
    <hyperlink ref="S317" r:id="R240e9566bc44491d"/>
    <hyperlink ref="T317" r:id="R85df5c5df2494b90"/>
    <hyperlink ref="V317" r:id="Rd1ffdd99ba0046c6"/>
    <hyperlink ref="A318" r:id="Rf81a1b02034c4422"/>
    <hyperlink ref="E318" r:id="R91fdfcb2d65b40f7"/>
    <hyperlink ref="Q318" r:id="Rec2b9dc538c54a3c"/>
    <hyperlink ref="S318" r:id="R930d794fa350403a"/>
    <hyperlink ref="T318" r:id="R0e095512af1d4468"/>
    <hyperlink ref="V318" r:id="Rc3d3857accb240ed"/>
    <hyperlink ref="A319" r:id="R4162ef66edd24390"/>
    <hyperlink ref="E319" r:id="Rc921c81bc6ac408a"/>
    <hyperlink ref="Q319" r:id="Rd80769ad70af40b8"/>
    <hyperlink ref="S319" r:id="R77507a122c52445f"/>
    <hyperlink ref="T319" r:id="Re0a2faea17cc49ae"/>
    <hyperlink ref="A320" r:id="R9c6f0cea6cd841f4"/>
    <hyperlink ref="E320" r:id="Re83042c615c747e7"/>
    <hyperlink ref="Q320" r:id="R41d03196846e4b63"/>
    <hyperlink ref="S320" r:id="R56aebafe495a4ad2"/>
    <hyperlink ref="T320" r:id="R7e6559544ce5426e"/>
    <hyperlink ref="A321" r:id="R9cf9725e39bc4519"/>
    <hyperlink ref="E321" r:id="R9b66c1c569e04d3c"/>
    <hyperlink ref="S321" r:id="R56878c0b6b8e43b8"/>
    <hyperlink ref="T321" r:id="Rc4f942a4c29446cd"/>
    <hyperlink ref="V321" r:id="R7cd104893a3745b2"/>
    <hyperlink ref="A322" r:id="Rcb428cb8b7964266"/>
    <hyperlink ref="E322" r:id="R3ca0a636a38c4bc3"/>
    <hyperlink ref="S322" r:id="Rb798b2dffc224ce8"/>
    <hyperlink ref="T322" r:id="R98f7bbb8de4f47a6"/>
    <hyperlink ref="V322" r:id="R9d134b5301e2439d"/>
    <hyperlink ref="A323" r:id="R37d4e53a1afc49c5"/>
    <hyperlink ref="E323" r:id="R9f0a7d2385824f59"/>
    <hyperlink ref="S323" r:id="R5b021135ce884afd"/>
    <hyperlink ref="T323" r:id="R2e4ec070123f4476"/>
    <hyperlink ref="V323" r:id="Rc6621f770ec84998"/>
    <hyperlink ref="A324" r:id="Rc3bd56f50c2645d6"/>
    <hyperlink ref="E324" r:id="R8f531d6984104e8b"/>
    <hyperlink ref="R324" r:id="R3fe5eaba0f084d42"/>
    <hyperlink ref="S324" r:id="R2f48efdcc5a44b07"/>
    <hyperlink ref="T324" r:id="Rdfa5919e001d42be"/>
    <hyperlink ref="V324" r:id="R78e3c8b4f36248f7"/>
    <hyperlink ref="A325" r:id="R06c43a50c8384465"/>
    <hyperlink ref="E325" r:id="Rde86c112e2584bf7"/>
    <hyperlink ref="A326" r:id="R2f0183c49b43464a"/>
    <hyperlink ref="E326" r:id="R6fbce8c30d3d4f9a"/>
    <hyperlink ref="R326" r:id="Re0722525a0b74fdc"/>
    <hyperlink ref="S326" r:id="Rb3b50760105e4cad"/>
    <hyperlink ref="T326" r:id="Rcb3cf9b465ab4b5e"/>
    <hyperlink ref="V326" r:id="R36c4907d9cb34526"/>
    <hyperlink ref="A327" r:id="R3178525bf5db45b1"/>
    <hyperlink ref="E327" r:id="R71d731e4a37f4a6e"/>
    <hyperlink ref="A328" r:id="R4e7d411981134208"/>
    <hyperlink ref="E328" r:id="R3a07e22a078a4966"/>
    <hyperlink ref="R328" r:id="R9598fafb8ca94864"/>
    <hyperlink ref="S328" r:id="Rd05c20cc5bd14641"/>
    <hyperlink ref="T328" r:id="R01c2a4c7f55a432d"/>
    <hyperlink ref="V328" r:id="Rc684730598d5494c"/>
    <hyperlink ref="A329" r:id="Re99a2387c3704f3a"/>
    <hyperlink ref="E329" r:id="Ra17346471de14cea"/>
    <hyperlink ref="A330" r:id="Radee8736945b4697"/>
    <hyperlink ref="E330" r:id="R4ababda6831b4d90"/>
    <hyperlink ref="S330" r:id="R89d2de8e9f6b455c"/>
    <hyperlink ref="T330" r:id="Rd2f75adb7f7a433b"/>
    <hyperlink ref="V330" r:id="R247a318475d84d23"/>
    <hyperlink ref="A331" r:id="R1987f0552cca44e5"/>
    <hyperlink ref="E331" r:id="R8fca0067b68c44b4"/>
    <hyperlink ref="A332" r:id="Ree306c6d0ffa4db4"/>
    <hyperlink ref="E332" r:id="R0258d0afdafd4239"/>
    <hyperlink ref="S332" r:id="R50349d0135404789"/>
    <hyperlink ref="T332" r:id="R46fede98ead547b8"/>
    <hyperlink ref="V332" r:id="Rc996e2e7e96f4be1"/>
    <hyperlink ref="A333" r:id="Ra98cd9d4cfef46f4"/>
    <hyperlink ref="E333" r:id="Re52469577b264554"/>
    <hyperlink ref="A334" r:id="R32f3623cde45429d"/>
    <hyperlink ref="E334" r:id="Rfa4d9168c6ed4132"/>
    <hyperlink ref="S334" r:id="R73e491529d3c494f"/>
    <hyperlink ref="T334" r:id="R43ef4e788a2a42bf"/>
    <hyperlink ref="V334" r:id="R86f88c5b8e064ae2"/>
    <hyperlink ref="A335" r:id="Rdddb70d1db5f4056"/>
    <hyperlink ref="E335" r:id="Rc18a95f2b05f4d3d"/>
    <hyperlink ref="A336" r:id="Rbd0df6793e3b4c83"/>
    <hyperlink ref="E336" r:id="R2c9970c1a54b4570"/>
    <hyperlink ref="S336" r:id="Ra3a73e5b61b44d0f"/>
    <hyperlink ref="T336" r:id="R3d7fcaccedab47d0"/>
    <hyperlink ref="V336" r:id="R98b23007f9e04362"/>
    <hyperlink ref="A337" r:id="R751493e09dc54a7b"/>
    <hyperlink ref="E337" r:id="Re10fa39066654f4f"/>
    <hyperlink ref="A338" r:id="R01abf081391f4346"/>
    <hyperlink ref="E338" r:id="R326bb6c7a3a74811"/>
    <hyperlink ref="R338" r:id="R641bcc2605704fea"/>
    <hyperlink ref="S338" r:id="R38b3df9ff9424c9f"/>
    <hyperlink ref="T338" r:id="R063b975e90eb4771"/>
    <hyperlink ref="V338" r:id="R7b92a1da3c764aa3"/>
    <hyperlink ref="A339" r:id="R1ac7e96ef5914089"/>
    <hyperlink ref="E339" r:id="R6f0a76ea0a014b21"/>
    <hyperlink ref="A340" r:id="R6d4b8c224b03415e"/>
    <hyperlink ref="E340" r:id="Rbf2b18d5ea3a4b7b"/>
    <hyperlink ref="R340" r:id="Rb463940b53db4498"/>
    <hyperlink ref="S340" r:id="R0e47f22f363c4585"/>
    <hyperlink ref="T340" r:id="Ra3bd7460ea7d41f4"/>
    <hyperlink ref="V340" r:id="Rab71d3543d5c41d6"/>
    <hyperlink ref="A341" r:id="Rc5ef46619cae4bd6"/>
    <hyperlink ref="E341" r:id="Rece4a1703146491b"/>
    <hyperlink ref="A342" r:id="Ra2028fe569c44b25"/>
    <hyperlink ref="E342" r:id="Rd9ee1214a21e4775"/>
    <hyperlink ref="R342" r:id="R93c1e3fbb1044da9"/>
    <hyperlink ref="S342" r:id="Rd72b30ab7cf642af"/>
    <hyperlink ref="T342" r:id="Rf7565a6202654dc8"/>
    <hyperlink ref="V342" r:id="R6c283746af1e41fc"/>
    <hyperlink ref="A343" r:id="R5dced076888c423b"/>
    <hyperlink ref="E343" r:id="Ra6e9cbe144d74fef"/>
    <hyperlink ref="S343" r:id="Rb6f670a73b7e446a"/>
    <hyperlink ref="T343" r:id="R27643807803448bb"/>
    <hyperlink ref="V343" r:id="R29c3f113be564014"/>
    <hyperlink ref="A344" r:id="Rcfcd2b5905d14a50"/>
    <hyperlink ref="E344" r:id="R38e0c464cbe340e9"/>
    <hyperlink ref="S344" r:id="R07d7c83bf09b4825"/>
    <hyperlink ref="T344" r:id="R67be2deaf6dc43f0"/>
    <hyperlink ref="V344" r:id="Rbcc1ebf71664405e"/>
    <hyperlink ref="A345" r:id="Rd2950d3b53784970"/>
    <hyperlink ref="E345" r:id="R0a35810609084cc9"/>
    <hyperlink ref="R345" r:id="Ref193278c73e4d10"/>
    <hyperlink ref="S345" r:id="R4cbf6b01d13f4a93"/>
    <hyperlink ref="T345" r:id="R81b1c049d4124551"/>
    <hyperlink ref="A346" r:id="R466fb86eaa9c4d1d"/>
    <hyperlink ref="E346" r:id="R73259184a3f347e0"/>
    <hyperlink ref="R346" r:id="R3761a95f997342f6"/>
    <hyperlink ref="S346" r:id="R0c92295968c746a2"/>
    <hyperlink ref="T346" r:id="Rd435b3a102984131"/>
    <hyperlink ref="V346" r:id="R2f1d6bf654bc44f1"/>
    <hyperlink ref="A347" r:id="R4011e74ac05a48a6"/>
    <hyperlink ref="E347" r:id="R5f448892b7504190"/>
    <hyperlink ref="R347" r:id="R785c28613e6e436f"/>
    <hyperlink ref="S347" r:id="R80cfddd28ca14ec0"/>
    <hyperlink ref="T347" r:id="R535a7129a6294986"/>
    <hyperlink ref="V347" r:id="R030ca4d5eae8410b"/>
    <hyperlink ref="A348" r:id="Ra01b8cce567d474c"/>
    <hyperlink ref="E348" r:id="Rb011a50555c04e6d"/>
    <hyperlink ref="A349" r:id="R1ccc29faba8a4f27"/>
    <hyperlink ref="E349" r:id="R4433bdc870144c6f"/>
    <hyperlink ref="R349" r:id="Rc16e1e80d0644540"/>
    <hyperlink ref="S349" r:id="R38176d3dd4f049dd"/>
    <hyperlink ref="T349" r:id="R597bd5a5294b4d1a"/>
    <hyperlink ref="V349" r:id="R076a1ac2d7814b8c"/>
    <hyperlink ref="A350" r:id="R00b99c7915ba49d5"/>
    <hyperlink ref="E350" r:id="Rfc3c2eb3966043b2"/>
    <hyperlink ref="S350" r:id="Rfbe7de8936f440bd"/>
    <hyperlink ref="T350" r:id="R85225341a5a04b2b"/>
    <hyperlink ref="V350" r:id="Rbb53fddce25e470f"/>
    <hyperlink ref="A351" r:id="Re2ff6c50beb249d5"/>
    <hyperlink ref="E351" r:id="R391f2dfea4bc46fe"/>
    <hyperlink ref="R351" r:id="Re42f7b68e2ce4ea6"/>
    <hyperlink ref="S351" r:id="Rf79c78839e8b4d4d"/>
    <hyperlink ref="T351" r:id="R2434b5fe4f1c4f44"/>
    <hyperlink ref="V351" r:id="R80d4d17d122e4c3c"/>
    <hyperlink ref="A352" r:id="R5626f7f1d2b64171"/>
    <hyperlink ref="E352" r:id="Rd35a65cab3a64062"/>
    <hyperlink ref="S352" r:id="R8612a3d6888b4f31"/>
    <hyperlink ref="T352" r:id="R52bd9459b516428d"/>
    <hyperlink ref="V352" r:id="Rd361077b761b4761"/>
    <hyperlink ref="E353" r:id="R91c32487e7144923"/>
    <hyperlink ref="S353" r:id="Reb465b51870c4646"/>
    <hyperlink ref="T353" r:id="R2ab775cc94e54f48"/>
    <hyperlink ref="V353" r:id="R75018a142ba64511"/>
    <hyperlink ref="E354" r:id="Rd58ffcb7e1e148f4"/>
    <hyperlink ref="S354" r:id="R86dd6dbb3f184cc3"/>
    <hyperlink ref="T354" r:id="R457fc98aa22042d6"/>
    <hyperlink ref="V354" r:id="R914189d25a4342af"/>
    <hyperlink ref="A355" r:id="R79e700f53f8a422c"/>
    <hyperlink ref="E355" r:id="R75d695c5036844cf"/>
    <hyperlink ref="R355" r:id="R1f1c33f0db8e41e8"/>
    <hyperlink ref="S355" r:id="R6e7b465655b84cd1"/>
    <hyperlink ref="T355" r:id="Rc06062935aeb48e6"/>
    <hyperlink ref="V355" r:id="R6e10faf05fd24314"/>
    <hyperlink ref="A356" r:id="R9b2be21116bc4c52"/>
    <hyperlink ref="E356" r:id="Re3365b44696f4afc"/>
    <hyperlink ref="A357" r:id="R57e7d1a4d5e84ea8"/>
    <hyperlink ref="E357" r:id="R4597be6067194403"/>
    <hyperlink ref="R357" r:id="R0f95b85d689d44b8"/>
    <hyperlink ref="S357" r:id="R1fc5e95062ef45a3"/>
    <hyperlink ref="T357" r:id="Rfb615cf346684429"/>
    <hyperlink ref="V357" r:id="R0f62c18a03d7443c"/>
    <hyperlink ref="A358" r:id="R108e50e41d4746e6"/>
    <hyperlink ref="E358" r:id="Rb0151dd726c24263"/>
    <hyperlink ref="E359" r:id="R86b5a25643524427"/>
    <hyperlink ref="S359" r:id="R04dc50a30e424968"/>
    <hyperlink ref="T359" r:id="R639b234fbad94ffa"/>
    <hyperlink ref="V359" r:id="R1095406b1bb444e0"/>
    <hyperlink ref="E360" r:id="Rfb046aa06316492a"/>
    <hyperlink ref="S360" r:id="Ree83ea8ffdcd45e0"/>
    <hyperlink ref="T360" r:id="Rb6a615c284754288"/>
    <hyperlink ref="V360" r:id="R4550c6e67f984fb4"/>
    <hyperlink ref="A361" r:id="Rcbd5123a5f55455b"/>
    <hyperlink ref="E361" r:id="R9c1d0f0256294105"/>
    <hyperlink ref="R361" r:id="Ra27d2572b4f647ac"/>
    <hyperlink ref="S361" r:id="Rbfd17501bccc4b4d"/>
    <hyperlink ref="T361" r:id="R21a34d098ddd4873"/>
    <hyperlink ref="V361" r:id="Rcf99b8f2b88d4a22"/>
    <hyperlink ref="E362" r:id="Rc3d7aefe2b41489e"/>
    <hyperlink ref="S362" r:id="R78a08b2159094772"/>
    <hyperlink ref="T362" r:id="R4e92865271e248cf"/>
    <hyperlink ref="V362" r:id="R9267f01a99024054"/>
    <hyperlink ref="A363" r:id="Rca67cb3dcaaa45e9"/>
    <hyperlink ref="E363" r:id="R710f2768ec534698"/>
    <hyperlink ref="R363" r:id="R7c12f5d3521d4574"/>
    <hyperlink ref="S363" r:id="R38f075fb0cfb4acb"/>
    <hyperlink ref="T363" r:id="R3db98dea146e4e2a"/>
    <hyperlink ref="V363" r:id="Re8e75902992e45ac"/>
    <hyperlink ref="A364" r:id="R267afc2016e748a1"/>
    <hyperlink ref="E364" r:id="R5fcc43ff9a0a4c72"/>
    <hyperlink ref="R364" r:id="Rcd5516bbe2894979"/>
    <hyperlink ref="S364" r:id="R884c3c6e41024046"/>
    <hyperlink ref="T364" r:id="R6f6544c98f364b23"/>
    <hyperlink ref="V364" r:id="R539cb661862e4221"/>
    <hyperlink ref="A365" r:id="Rb44b692ce2484eb9"/>
    <hyperlink ref="E365" r:id="R1880b7ac1cc0496c"/>
    <hyperlink ref="S365" r:id="Re953175014964af9"/>
    <hyperlink ref="T365" r:id="R82865d32de2d4d53"/>
    <hyperlink ref="V365" r:id="R6040809a71a54102"/>
    <hyperlink ref="A366" r:id="Rebfec25175684366"/>
    <hyperlink ref="E366" r:id="R64a6e5d533f2429e"/>
    <hyperlink ref="A367" r:id="R2043c75449ed41b9"/>
    <hyperlink ref="E367" r:id="Raf845492ceb94dff"/>
    <hyperlink ref="A368" r:id="R33b6eaf84b8241b4"/>
    <hyperlink ref="E368" r:id="R359acb273c954897"/>
    <hyperlink ref="A369" r:id="R37e49b02df424f51"/>
    <hyperlink ref="E369" r:id="Rb5d08ac09db04a2c"/>
    <hyperlink ref="A370" r:id="R2ecfab705a9b4145"/>
    <hyperlink ref="E370" r:id="R4a0d51632d2d4567"/>
    <hyperlink ref="A371" r:id="R043210ec96284e01"/>
    <hyperlink ref="E371" r:id="R7ce35747e9b44f2c"/>
    <hyperlink ref="R371" r:id="R0e003d6c9b4449df"/>
    <hyperlink ref="S371" r:id="Rca3e4d32ddb34725"/>
    <hyperlink ref="T371" r:id="Rfb71afd518104afb"/>
    <hyperlink ref="V371" r:id="Rf9c581cb34204136"/>
    <hyperlink ref="A372" r:id="Racfd3ffc1a894ae1"/>
    <hyperlink ref="E372" r:id="R870b196a459e4f3a"/>
    <hyperlink ref="R372" r:id="R14abceaf125f4d67"/>
    <hyperlink ref="S372" r:id="Rb5fbf686146c4bdc"/>
    <hyperlink ref="T372" r:id="R829da7cc503745fa"/>
    <hyperlink ref="V372" r:id="R7f30c051a00e40b0"/>
    <hyperlink ref="A373" r:id="Rf8b7651a1e294c7c"/>
    <hyperlink ref="E373" r:id="R05b5149d17974545"/>
    <hyperlink ref="A374" r:id="Rab0fe32992a34a1d"/>
    <hyperlink ref="E374" r:id="Rb151e4f7f1a44a96"/>
    <hyperlink ref="A375" r:id="R1115e76f8bad4972"/>
    <hyperlink ref="E375" r:id="Reddb4bdc73cf46c6"/>
    <hyperlink ref="E376" r:id="R44fae0db80d94aad"/>
    <hyperlink ref="S376" r:id="R22fda08461f24da4"/>
    <hyperlink ref="T376" r:id="R6bdb7aeac3d94beb"/>
    <hyperlink ref="V376" r:id="Rbff9d2551c5541ca"/>
    <hyperlink ref="A377" r:id="R64241d8becfb4e43"/>
    <hyperlink ref="E377" r:id="R19201e22c7c4419a"/>
    <hyperlink ref="A378" r:id="R67164392489c4983"/>
    <hyperlink ref="E378" r:id="Raf2685a150934402"/>
    <hyperlink ref="R378" r:id="R56f5d3df64d3470b"/>
    <hyperlink ref="S378" r:id="R1d37579c0017447f"/>
    <hyperlink ref="T378" r:id="R153f3411247a4c8f"/>
    <hyperlink ref="V378" r:id="R84f411a26c81428e"/>
    <hyperlink ref="A379" r:id="Redb65fc6bb244ae1"/>
    <hyperlink ref="E379" r:id="R756a25eb13cc45c7"/>
    <hyperlink ref="S379" r:id="R3bb3aee368424f78"/>
    <hyperlink ref="T379" r:id="Re50ac0c206ce4765"/>
    <hyperlink ref="V379" r:id="R41c887743de14b97"/>
    <hyperlink ref="A380" r:id="R36b681a50a6f47c8"/>
    <hyperlink ref="E380" r:id="R217592c351944408"/>
    <hyperlink ref="R380" r:id="R300bd76d57944003"/>
    <hyperlink ref="S380" r:id="R108528cae1ee4cb2"/>
    <hyperlink ref="T380" r:id="R26c13fe2b4e3496b"/>
    <hyperlink ref="V380" r:id="R8863778815904814"/>
    <hyperlink ref="A381" r:id="R74bb3fe1a6854c74"/>
    <hyperlink ref="E381" r:id="R4901479c0f174ad7"/>
    <hyperlink ref="R381" r:id="R55fcfec54d7c467b"/>
    <hyperlink ref="S381" r:id="R031530f10d8a4365"/>
    <hyperlink ref="T381" r:id="Rc5a4c266632f4af3"/>
    <hyperlink ref="V381" r:id="Rf02e8c1d6d854c01"/>
    <hyperlink ref="A382" r:id="Re98a5f221e134101"/>
    <hyperlink ref="E382" r:id="Rafba97295f264f3d"/>
    <hyperlink ref="R382" r:id="R30943098030d4325"/>
    <hyperlink ref="S382" r:id="Rb0acd9f77e6f4364"/>
    <hyperlink ref="T382" r:id="Ref4877c0b52e4dae"/>
    <hyperlink ref="V382" r:id="R0105e2c84d33434d"/>
    <hyperlink ref="A383" r:id="R131acb69d6ac4021"/>
    <hyperlink ref="E383" r:id="R6dc6c2ebdc9045bd"/>
    <hyperlink ref="S383" r:id="Rbd5144d916224e2e"/>
    <hyperlink ref="T383" r:id="Rd5e29a7be42a4e39"/>
    <hyperlink ref="V383" r:id="R1e9ddb53dda04844"/>
    <hyperlink ref="A384" r:id="R7a547ac5dd924bbc"/>
    <hyperlink ref="E384" r:id="R7d04986343d44cd8"/>
    <hyperlink ref="A385" r:id="R9a7cac0a2acf433b"/>
    <hyperlink ref="E385" r:id="Rbe61dec85bc442aa"/>
    <hyperlink ref="S385" r:id="R2df95ed1f24f4ae4"/>
    <hyperlink ref="T385" r:id="R7ec05b7f14b44fc7"/>
    <hyperlink ref="V385" r:id="R3cccf307e4804418"/>
    <hyperlink ref="A386" r:id="Rb0b7f05b31804267"/>
    <hyperlink ref="E386" r:id="Rafef5cb0286142ed"/>
    <hyperlink ref="R386" r:id="Rb9e61ae5d71e43ec"/>
    <hyperlink ref="S386" r:id="R10602a7b49b44c3a"/>
    <hyperlink ref="T386" r:id="R9b348fe40ff6412f"/>
    <hyperlink ref="A387" r:id="R0727716f1c9844c3"/>
    <hyperlink ref="E387" r:id="R243377c6e759432a"/>
    <hyperlink ref="S387" r:id="R9af80f27eb934059"/>
    <hyperlink ref="T387" r:id="Rb604d29d48f04b58"/>
    <hyperlink ref="A388" r:id="R1188146316f44139"/>
    <hyperlink ref="E388" r:id="R5ac11205fcc34151"/>
    <hyperlink ref="S388" r:id="R200a10b013054a79"/>
    <hyperlink ref="T388" r:id="R72e09d7a827a4302"/>
    <hyperlink ref="V388" r:id="R9854468ed0db445b"/>
    <hyperlink ref="A389" r:id="Rc45c7635d4fe4816"/>
    <hyperlink ref="E389" r:id="R1bf3aa5e769240fc"/>
    <hyperlink ref="R389" r:id="R9cd6064c0c8c4d7f"/>
    <hyperlink ref="S389" r:id="R2553093412d741b4"/>
    <hyperlink ref="T389" r:id="R509abcce970d427e"/>
    <hyperlink ref="V389" r:id="Re545a062b42e4c74"/>
    <hyperlink ref="E390" r:id="R2684dcb9457149b8"/>
    <hyperlink ref="S390" r:id="R8530c1a4503249bc"/>
    <hyperlink ref="T390" r:id="R696031df9a4640bb"/>
    <hyperlink ref="V390" r:id="R54a45f65206546bf"/>
    <hyperlink ref="A391" r:id="R9ba19723c8e147f6"/>
    <hyperlink ref="E391" r:id="R8cd2ff2a974b496c"/>
    <hyperlink ref="S391" r:id="R028cb10d529e4e62"/>
    <hyperlink ref="T391" r:id="Rbcca4d7713a2478f"/>
    <hyperlink ref="V391" r:id="Reb05ba5e1cc84946"/>
    <hyperlink ref="A392" r:id="Ra687d6fc70bd4835"/>
    <hyperlink ref="E392" r:id="R8f40abc49c2b473d"/>
    <hyperlink ref="S392" r:id="Re9b2b70a187c451d"/>
    <hyperlink ref="T392" r:id="Ra702235535b44c7c"/>
    <hyperlink ref="V392" r:id="Rddc258064e9a481e"/>
    <hyperlink ref="A393" r:id="Red1ca1edc25043b2"/>
    <hyperlink ref="E393" r:id="R89ae1da97e544904"/>
    <hyperlink ref="A394" r:id="Re0c2cb26c1624f95"/>
    <hyperlink ref="E394" r:id="R6822aea9100a468a"/>
    <hyperlink ref="S394" r:id="R4425522c152e4260"/>
    <hyperlink ref="T394" r:id="R5c7a269b4d384a43"/>
    <hyperlink ref="V394" r:id="R596854e760f7430b"/>
    <hyperlink ref="A395" r:id="R92ab930be07d4811"/>
    <hyperlink ref="E395" r:id="Rd5f7b90747d44a15"/>
    <hyperlink ref="S395" r:id="R8d8e550d0c33452d"/>
    <hyperlink ref="T395" r:id="Rce9f8f26d76742b4"/>
    <hyperlink ref="V395" r:id="R2ed1307d09664502"/>
    <hyperlink ref="E396" r:id="R457fbe3b8bf8485e"/>
    <hyperlink ref="S396" r:id="Rea9854db19a24fc4"/>
    <hyperlink ref="T396" r:id="R73d81ca2e4bb43ff"/>
    <hyperlink ref="V396" r:id="R7b2e773e9c7d454a"/>
    <hyperlink ref="A397" r:id="R06e7f638edd94b4e"/>
    <hyperlink ref="E397" r:id="R154d0e0847ab45a9"/>
    <hyperlink ref="S397" r:id="R334b22cc75164035"/>
    <hyperlink ref="T397" r:id="R8341d474a5ec4fa8"/>
    <hyperlink ref="V397" r:id="R79d9e80e21384bd6"/>
    <hyperlink ref="A398" r:id="R73c3639804354c91"/>
    <hyperlink ref="E398" r:id="Rc05619e21f954063"/>
    <hyperlink ref="S398" r:id="Rb67b443563734bd0"/>
    <hyperlink ref="T398" r:id="R9638fc4552174d59"/>
    <hyperlink ref="V398" r:id="R65b08554b37b42ef"/>
    <hyperlink ref="A399" r:id="R3147279d52b14359"/>
    <hyperlink ref="E399" r:id="Rde98f569ae314d54"/>
    <hyperlink ref="S399" r:id="Rcaee4495cbd34661"/>
    <hyperlink ref="T399" r:id="R07080ae6c71d4f3b"/>
    <hyperlink ref="V399" r:id="R375c4ae0aec841dd"/>
    <hyperlink ref="A400" r:id="Red2354523d064f9c"/>
    <hyperlink ref="E400" r:id="R2a133e0204ec47fc"/>
    <hyperlink ref="R400" r:id="R612aa862c26e46f8"/>
    <hyperlink ref="S400" r:id="R5a1519218e1a491d"/>
    <hyperlink ref="T400" r:id="R54d384d9df4644ff"/>
    <hyperlink ref="A401" r:id="R8df074d93f684499"/>
    <hyperlink ref="E401" r:id="Refb53a78f6ad49f1"/>
    <hyperlink ref="S401" r:id="Rf5b28e57266c49ca"/>
    <hyperlink ref="T401" r:id="R8b91b911975a45ee"/>
    <hyperlink ref="E402" r:id="R0d7ff2ccf9ee4c7b"/>
    <hyperlink ref="S402" r:id="Rd84fb3c871b644e7"/>
    <hyperlink ref="T402" r:id="R1645ea2cef2a4923"/>
    <hyperlink ref="E403" r:id="Rf3d7f8691d694c66"/>
    <hyperlink ref="S403" r:id="Re54202d8cde84744"/>
    <hyperlink ref="T403" r:id="R3a6519c3965c4cae"/>
    <hyperlink ref="A404" r:id="R076b6a57af9f4d82"/>
    <hyperlink ref="E404" r:id="R9b08de2425134a70"/>
    <hyperlink ref="S404" r:id="Ra054db022d854faf"/>
    <hyperlink ref="T404" r:id="R70591fb2b1914975"/>
    <hyperlink ref="V404" r:id="Rdadbb986eab247f3"/>
    <hyperlink ref="A405" r:id="Rad791f2ed0704d74"/>
    <hyperlink ref="E405" r:id="Rbabd8e628e2c4fcf"/>
    <hyperlink ref="S405" r:id="Rb960c8c18df54e52"/>
    <hyperlink ref="T405" r:id="R12f35d3e726044c7"/>
    <hyperlink ref="V405" r:id="R597cbc1c8d524b62"/>
    <hyperlink ref="A406" r:id="R1c26bb65c1854477"/>
    <hyperlink ref="E406" r:id="R4b77b70803ea476a"/>
    <hyperlink ref="S406" r:id="Rf1dcc67a48da4695"/>
    <hyperlink ref="T406" r:id="R62266295b2944264"/>
    <hyperlink ref="V406" r:id="R46d506c20cd34187"/>
    <hyperlink ref="A407" r:id="R2bf1493bb4b74d3f"/>
    <hyperlink ref="E407" r:id="R26133f6869ef48c4"/>
    <hyperlink ref="S407" r:id="Rb6539df28e3440ca"/>
    <hyperlink ref="T407" r:id="R5e9fd04e6ce04137"/>
    <hyperlink ref="V407" r:id="R35f6df54a29a4718"/>
    <hyperlink ref="A408" r:id="Rc91fcc4f0d624e92"/>
    <hyperlink ref="E408" r:id="R8db1ca7065454038"/>
    <hyperlink ref="S408" r:id="Ra01a717b7b0847cd"/>
    <hyperlink ref="T408" r:id="R8d67d994f9ae4a2b"/>
    <hyperlink ref="V408" r:id="R0e810088df6d43ab"/>
    <hyperlink ref="A409" r:id="R1456f7d329b04152"/>
    <hyperlink ref="E409" r:id="R20f19b4918204571"/>
    <hyperlink ref="S409" r:id="Rbf4c7565df6d4592"/>
    <hyperlink ref="T409" r:id="R4a4b029c0a5945b2"/>
    <hyperlink ref="V409" r:id="Ree60a702b3c14524"/>
    <hyperlink ref="A410" r:id="Rfcdbdba9469f43e2"/>
    <hyperlink ref="E410" r:id="R8fe85b244e084deb"/>
    <hyperlink ref="S410" r:id="Rc12b9d462104470d"/>
    <hyperlink ref="T410" r:id="Rddc7d99b58274d57"/>
    <hyperlink ref="V410" r:id="Rdbd3c64d16fc42d2"/>
    <hyperlink ref="A411" r:id="R6dbf061d102a4b0d"/>
    <hyperlink ref="E411" r:id="R0875c8123132480f"/>
    <hyperlink ref="S411" r:id="R6754878f1b7744f4"/>
    <hyperlink ref="T411" r:id="R659d1dd743a54353"/>
    <hyperlink ref="V411" r:id="R877a04e8508e4aa8"/>
    <hyperlink ref="A412" r:id="R14aee30fc6fc49f7"/>
    <hyperlink ref="E412" r:id="R3184f2df755e4d88"/>
    <hyperlink ref="S412" r:id="R28d32b9218cd4bb9"/>
    <hyperlink ref="T412" r:id="R99afc1eecadb42bc"/>
    <hyperlink ref="V412" r:id="Radce73dcf90843c7"/>
    <hyperlink ref="E413" r:id="R1501058eeb3b4971"/>
    <hyperlink ref="S413" r:id="Rc063e533fa034635"/>
    <hyperlink ref="T413" r:id="Rc079275c8c4341fc"/>
    <hyperlink ref="V413" r:id="R7219dea741024a5c"/>
    <hyperlink ref="A414" r:id="Rb14c08e0d47941e3"/>
    <hyperlink ref="E414" r:id="R06970e952af44044"/>
    <hyperlink ref="S414" r:id="R09ddf49bf28c42c6"/>
    <hyperlink ref="T414" r:id="R8d6459fb33c0464f"/>
    <hyperlink ref="V414" r:id="R057e2df50b744392"/>
    <hyperlink ref="A415" r:id="R7ad044ece3c44446"/>
    <hyperlink ref="E415" r:id="Re0fc1789c15f409d"/>
    <hyperlink ref="S415" r:id="R8665c024ab9f4a79"/>
    <hyperlink ref="T415" r:id="R7864b40ef23443ef"/>
    <hyperlink ref="V415" r:id="Rd03014573ee9407d"/>
    <hyperlink ref="A416" r:id="Rbdce66fc5dcb404b"/>
    <hyperlink ref="E416" r:id="Rb2b095e21609443f"/>
    <hyperlink ref="S416" r:id="Ra7ea4140d20747e6"/>
    <hyperlink ref="T416" r:id="Rb413b9682e404dd6"/>
    <hyperlink ref="V416" r:id="R501b6b4fbbec4880"/>
    <hyperlink ref="E417" r:id="Rb9bf67e30a744dc9"/>
    <hyperlink ref="S417" r:id="Ra63c32defc5d48ef"/>
    <hyperlink ref="T417" r:id="R86ac4d51998f440d"/>
    <hyperlink ref="V417" r:id="Re0c9baba863644a1"/>
    <hyperlink ref="A418" r:id="R1cbbcfcea4854a5a"/>
    <hyperlink ref="E418" r:id="R2c3b485a0648476d"/>
    <hyperlink ref="S418" r:id="R7439c9b0f35c4434"/>
    <hyperlink ref="T418" r:id="R5fa54fba8d2e42a0"/>
    <hyperlink ref="V418" r:id="R279d3b5803f844ba"/>
    <hyperlink ref="A419" r:id="Rfaae95af1a624b47"/>
    <hyperlink ref="E419" r:id="Rc919de5fed3d48a7"/>
    <hyperlink ref="S419" r:id="Rb9d4a8653a79477a"/>
    <hyperlink ref="T419" r:id="R76867131df1646a8"/>
    <hyperlink ref="V419" r:id="Re04d9b0d483d4834"/>
    <hyperlink ref="A420" r:id="R7e827ac0278d4bbb"/>
    <hyperlink ref="E420" r:id="R63aea1a03d40493c"/>
    <hyperlink ref="S420" r:id="R72462ab1d15c4d54"/>
    <hyperlink ref="T420" r:id="Rf209ede5c9df4000"/>
    <hyperlink ref="V420" r:id="Rb3c307297aa54a23"/>
    <hyperlink ref="A421" r:id="R42240fe0911c462e"/>
    <hyperlink ref="E421" r:id="R8318a86ddc174c0b"/>
    <hyperlink ref="S421" r:id="R9ebeb0dd07db4cce"/>
    <hyperlink ref="T421" r:id="R039e0582e77e4bbe"/>
    <hyperlink ref="V421" r:id="R3fef19d74d524f71"/>
    <hyperlink ref="A422" r:id="R69660e7953144726"/>
    <hyperlink ref="E422" r:id="Rb5050d0d6fd64bcb"/>
    <hyperlink ref="S422" r:id="Rd539182d5a9c48bb"/>
    <hyperlink ref="T422" r:id="Rd4e01aaef6184e7b"/>
    <hyperlink ref="V422" r:id="Rf2f9576931574298"/>
    <hyperlink ref="A423" r:id="R8c407952c46e47eb"/>
    <hyperlink ref="E423" r:id="Rc9927423f1af4e82"/>
    <hyperlink ref="S423" r:id="Rdec7cf0c7c084844"/>
    <hyperlink ref="T423" r:id="Rca00233e9f4548ab"/>
    <hyperlink ref="V423" r:id="Ra962b35589344ceb"/>
    <hyperlink ref="A424" r:id="Rb4777ef0e3c8450e"/>
    <hyperlink ref="E424" r:id="Rfaeb758b31ec45cf"/>
    <hyperlink ref="S424" r:id="Rec896f7665434d8f"/>
    <hyperlink ref="T424" r:id="Ra6842bdf3fe04fa3"/>
    <hyperlink ref="V424" r:id="R7013dce696fc407d"/>
    <hyperlink ref="A425" r:id="Rc08a167bd6d445cc"/>
    <hyperlink ref="E425" r:id="R7756b039dd5e4c80"/>
    <hyperlink ref="S425" r:id="Rbe22092e139b4e8d"/>
    <hyperlink ref="T425" r:id="R5d323f3a24ff4da2"/>
    <hyperlink ref="V425" r:id="R8f4b86993357487a"/>
    <hyperlink ref="A426" r:id="R558cc44d2f974892"/>
    <hyperlink ref="E426" r:id="Ra63e56b00425418f"/>
    <hyperlink ref="R426" r:id="Ra5aed24626ba4ce8"/>
    <hyperlink ref="S426" r:id="R64845a2487af448a"/>
    <hyperlink ref="T426" r:id="R969cb3c8104b4252"/>
    <hyperlink ref="V426" r:id="R77e1ce2d82424cf5"/>
    <hyperlink ref="A427" r:id="R9692afa1c6c443a5"/>
    <hyperlink ref="E427" r:id="R22bc8e1687ff46c2"/>
    <hyperlink ref="A428" r:id="Rd2becd8491574fc4"/>
    <hyperlink ref="E428" r:id="Rb4cb4a234a2e4d2e"/>
    <hyperlink ref="S428" r:id="R1e2dfb222adc419d"/>
    <hyperlink ref="T428" r:id="R85c603b2bd9a45bd"/>
    <hyperlink ref="V428" r:id="R278a2bfd9f0541bd"/>
    <hyperlink ref="A429" r:id="R6b630d93fc75431f"/>
    <hyperlink ref="E429" r:id="Rf440954c69bd4935"/>
    <hyperlink ref="S429" r:id="Rbe226f1f77a142a1"/>
    <hyperlink ref="T429" r:id="Rbdea2addbfca4893"/>
    <hyperlink ref="V429" r:id="R7d7f2eda1a004ffc"/>
    <hyperlink ref="A430" r:id="R59df9bb164a940cc"/>
    <hyperlink ref="E430" r:id="R544931056542490e"/>
    <hyperlink ref="S430" r:id="Rb905aaa762404bd1"/>
    <hyperlink ref="T430" r:id="Rba37f362c61a46b1"/>
    <hyperlink ref="V430" r:id="R615cc450c1c349bd"/>
    <hyperlink ref="E431" r:id="Rb6df0e31988a4441"/>
    <hyperlink ref="S431" r:id="R3f79bd6cd1de4846"/>
    <hyperlink ref="T431" r:id="R3a72bbe8f2f74d0e"/>
    <hyperlink ref="V431" r:id="R28fc937522894a74"/>
    <hyperlink ref="E432" r:id="R2381720dc0124c8c"/>
    <hyperlink ref="A433" r:id="Rd9f3e0ab05794683"/>
    <hyperlink ref="E433" r:id="R334d40e279ab42b9"/>
    <hyperlink ref="S433" r:id="R7cdff592121c4a2f"/>
    <hyperlink ref="T433" r:id="Rd9d51e40822c49ae"/>
    <hyperlink ref="V433" r:id="Rf41ee198b24843a0"/>
    <hyperlink ref="A434" r:id="R2a99b930a7814f1c"/>
    <hyperlink ref="E434" r:id="R10b6c845a47545b9"/>
    <hyperlink ref="S434" r:id="Rd8ec49100b054b82"/>
    <hyperlink ref="T434" r:id="Ra3d6b252605742b9"/>
    <hyperlink ref="V434" r:id="R999e729da5914d1c"/>
    <hyperlink ref="A435" r:id="R8d14c518ea584eee"/>
    <hyperlink ref="E435" r:id="R519c8b274b5a4abf"/>
    <hyperlink ref="S435" r:id="R0512cd5b074c41cf"/>
    <hyperlink ref="T435" r:id="R07be15dbda9e42ae"/>
    <hyperlink ref="V435" r:id="Rade56ac04c8d4033"/>
    <hyperlink ref="A436" r:id="Rbc84f4c2858e40df"/>
    <hyperlink ref="E436" r:id="R6400e0fd08834fa3"/>
    <hyperlink ref="S436" r:id="Rf46350dc69174efc"/>
    <hyperlink ref="T436" r:id="R136f7c86cce14cea"/>
    <hyperlink ref="V436" r:id="R038bbe39c9d14c5d"/>
    <hyperlink ref="A437" r:id="Rb64d16bf30094514"/>
    <hyperlink ref="E437" r:id="R1dd65369351a4c72"/>
    <hyperlink ref="S437" r:id="R992661671ebe4aed"/>
    <hyperlink ref="T437" r:id="Re1a6d92db85e4c9d"/>
    <hyperlink ref="V437" r:id="R8a946ce6a1fb4741"/>
    <hyperlink ref="E438" r:id="R3bce855c86984d96"/>
    <hyperlink ref="S438" r:id="Rd05f4078eb554c63"/>
    <hyperlink ref="T438" r:id="Rcfcde849c6b34944"/>
    <hyperlink ref="V438" r:id="Rba009de6b9dc4cbe"/>
    <hyperlink ref="A439" r:id="R27592a40fe754a83"/>
    <hyperlink ref="E439" r:id="R56b2acfa369d44bd"/>
    <hyperlink ref="R439" r:id="Rf84aa5266eb74e1d"/>
    <hyperlink ref="S439" r:id="Rb055f4cc2e594a50"/>
    <hyperlink ref="T439" r:id="R0028e988ffb643de"/>
    <hyperlink ref="V439" r:id="Rf00ef02933d548c0"/>
    <hyperlink ref="A440" r:id="Ra5d31200f29241e1"/>
    <hyperlink ref="E440" r:id="R7864caa60ef1466b"/>
    <hyperlink ref="S440" r:id="Rfab2c88eb59647a4"/>
    <hyperlink ref="T440" r:id="Re89c48f87ceb46e5"/>
    <hyperlink ref="V440" r:id="R1aebca9b93034689"/>
    <hyperlink ref="A441" r:id="R7859b184eb1b481e"/>
    <hyperlink ref="E441" r:id="R8f0254bb164341bb"/>
    <hyperlink ref="S441" r:id="Rbd5e2f4b5dbb42af"/>
    <hyperlink ref="T441" r:id="R4fdf64f451ad4ccd"/>
    <hyperlink ref="V441" r:id="R1acfff6f5f7046e1"/>
    <hyperlink ref="A442" r:id="Rf5f0cc55fbe140b5"/>
    <hyperlink ref="E442" r:id="R98a77c30aa7f4c39"/>
    <hyperlink ref="S442" r:id="Rc6c6529d389a4572"/>
    <hyperlink ref="T442" r:id="Rb754f7da08be464a"/>
    <hyperlink ref="V442" r:id="R7bec993eb64b442a"/>
    <hyperlink ref="A443" r:id="R388abaccbdcb4afe"/>
    <hyperlink ref="E443" r:id="R3b396dfdd0664bc6"/>
    <hyperlink ref="S443" r:id="R79a2ad241ff243f5"/>
    <hyperlink ref="T443" r:id="Rf6a67f6b011545de"/>
    <hyperlink ref="V443" r:id="R9424d62689964a06"/>
    <hyperlink ref="A444" r:id="R4314e75aaa11459d"/>
    <hyperlink ref="E444" r:id="R7e27a0bf09544568"/>
    <hyperlink ref="S444" r:id="R268b4c4df7b445b3"/>
    <hyperlink ref="T444" r:id="R3ca85710e52640ea"/>
    <hyperlink ref="V444" r:id="Rccdefdb9462f4b1b"/>
    <hyperlink ref="A445" r:id="R4337f92e02994155"/>
    <hyperlink ref="E445" r:id="Rca7000f7964e435e"/>
    <hyperlink ref="S445" r:id="R032f3cce3dac41ad"/>
    <hyperlink ref="T445" r:id="R0b0fe9eac58b4fb5"/>
    <hyperlink ref="V445" r:id="R92201be665aa4bbe"/>
    <hyperlink ref="A446" r:id="R7b5a5da48c2f42b5"/>
    <hyperlink ref="E446" r:id="Ra6929dbdc7614211"/>
    <hyperlink ref="S446" r:id="R2171a74428bb4c07"/>
    <hyperlink ref="T446" r:id="R166a47ff84ec4aac"/>
    <hyperlink ref="V446" r:id="R91d03cd1db7741b5"/>
    <hyperlink ref="A447" r:id="Rb6717c6b75f844a9"/>
    <hyperlink ref="E447" r:id="R0820a8113c244c85"/>
    <hyperlink ref="S447" r:id="R93eab4a151444470"/>
    <hyperlink ref="T447" r:id="R53d07dd8c0c1440b"/>
    <hyperlink ref="V447" r:id="R4dad2f76a2e748b3"/>
    <hyperlink ref="A448" r:id="R9ca73c9424514d3c"/>
    <hyperlink ref="E448" r:id="R15c70dea57924414"/>
    <hyperlink ref="S448" r:id="R472af40e83754d07"/>
    <hyperlink ref="T448" r:id="Rcea2604f540c4632"/>
    <hyperlink ref="V448" r:id="R18c9ca589cb84670"/>
    <hyperlink ref="E449" r:id="R3bb5395ec4e240b6"/>
    <hyperlink ref="S449" r:id="Rd56f78727a244624"/>
    <hyperlink ref="T449" r:id="Rd14f6bbb6ef44c84"/>
    <hyperlink ref="V449" r:id="R1d3e4667839542a9"/>
    <hyperlink ref="E450" r:id="R5cd0cbcee2de4f90"/>
    <hyperlink ref="S450" r:id="R22701d6eb1f74a21"/>
    <hyperlink ref="T450" r:id="R39994ceda0224d99"/>
    <hyperlink ref="V450" r:id="R2c8b17ba5f6241fa"/>
    <hyperlink ref="A451" r:id="Reff0f2ab73474699"/>
    <hyperlink ref="E451" r:id="R7c735e23a8324e1c"/>
    <hyperlink ref="S451" r:id="R008142c3c66f4bf5"/>
    <hyperlink ref="T451" r:id="R9861d63b90ba472e"/>
    <hyperlink ref="V451" r:id="R3e4f108b81e94a41"/>
    <hyperlink ref="A452" r:id="Rbaa5018da1d4457f"/>
    <hyperlink ref="E452" r:id="Rf7c7708b08fd4d77"/>
    <hyperlink ref="S452" r:id="R05f3034bf8d8450d"/>
    <hyperlink ref="T452" r:id="R60c2fda3e9664d3b"/>
    <hyperlink ref="V452" r:id="R80c5ef5c9afb44de"/>
    <hyperlink ref="A453" r:id="R4fd4b48240fd4173"/>
    <hyperlink ref="E453" r:id="Rb28589333a5a405e"/>
    <hyperlink ref="E454" r:id="R9446a85664b8471a"/>
    <hyperlink ref="S454" r:id="R16485152da274226"/>
    <hyperlink ref="T454" r:id="R146c8b84b9014d95"/>
    <hyperlink ref="V454" r:id="Re3b6a652fd4343f1"/>
    <hyperlink ref="A455" r:id="R57faf91e26f542b7"/>
    <hyperlink ref="E455" r:id="R38d81a04d2414fdb"/>
    <hyperlink ref="S455" r:id="R7155d141a1444491"/>
    <hyperlink ref="T455" r:id="R993ff07a48e24e8f"/>
    <hyperlink ref="V455" r:id="R43b09a9776394e4b"/>
    <hyperlink ref="A456" r:id="Rbdf0edf8b8414d24"/>
    <hyperlink ref="E456" r:id="R65fdda36d7554b2b"/>
    <hyperlink ref="S456" r:id="R0842692057d3407c"/>
    <hyperlink ref="T456" r:id="R5b6982cfb9f94245"/>
    <hyperlink ref="V456" r:id="R01e4e6e8edc44437"/>
    <hyperlink ref="A457" r:id="R1d90c786b19246aa"/>
    <hyperlink ref="E457" r:id="R23658797710e4f52"/>
    <hyperlink ref="S457" r:id="R44a7215048f744aa"/>
    <hyperlink ref="T457" r:id="R8843df9810234a45"/>
    <hyperlink ref="V457" r:id="Rbb78c1e434f24cba"/>
    <hyperlink ref="A458" r:id="Ra35707b6c8904459"/>
    <hyperlink ref="E458" r:id="R85822b7b80d643fe"/>
    <hyperlink ref="S458" r:id="R16c488eb5eb6411c"/>
    <hyperlink ref="T458" r:id="Rb45f6808addb4114"/>
    <hyperlink ref="V458" r:id="Rc1dbf7f03cf74c41"/>
    <hyperlink ref="A459" r:id="R65d6492737c148dc"/>
    <hyperlink ref="E459" r:id="Rc9993ac8517d4eab"/>
    <hyperlink ref="A460" r:id="Re1d5b1e8f6424fa1"/>
    <hyperlink ref="E460" r:id="R9f1b8a10754a4069"/>
    <hyperlink ref="S460" r:id="R1b0ea7ef5d1441bd"/>
    <hyperlink ref="T460" r:id="Rb3437cdff5b44051"/>
    <hyperlink ref="V460" r:id="R39f7d4605ce941cb"/>
    <hyperlink ref="A461" r:id="Rfb0acec5d9034b5d"/>
    <hyperlink ref="E461" r:id="Rde949b1c188d4c59"/>
    <hyperlink ref="E462" r:id="Re72c8015aa1e483d"/>
    <hyperlink ref="S462" r:id="Re818dd0038864942"/>
    <hyperlink ref="T462" r:id="Rfd1ed05d82e742a6"/>
    <hyperlink ref="V462" r:id="R5bd68cda717a4c4e"/>
    <hyperlink ref="A463" r:id="R7e9978cd69ab4e93"/>
    <hyperlink ref="E463" r:id="R91bb41520a184426"/>
    <hyperlink ref="A464" r:id="Red1c3acbd2a2400e"/>
    <hyperlink ref="E464" r:id="R8024c95af5844787"/>
    <hyperlink ref="S464" r:id="Re0a5b0e9ddfd491b"/>
    <hyperlink ref="T464" r:id="R581105b5ea814d35"/>
    <hyperlink ref="V464" r:id="Rd55536a46f1b42f8"/>
    <hyperlink ref="A465" r:id="R241f0bcbd1424cc7"/>
    <hyperlink ref="E465" r:id="R6a337aba219c49e8"/>
    <hyperlink ref="S465" r:id="R4ecadd1218b64aa8"/>
    <hyperlink ref="T465" r:id="Re7c0d46615574cdd"/>
    <hyperlink ref="V465" r:id="Rcfa3cb29a1bc48e2"/>
    <hyperlink ref="E466" r:id="R3d29878fee594b4e"/>
    <hyperlink ref="S466" r:id="R4a4d64850735403f"/>
    <hyperlink ref="T466" r:id="Rd7ef35a92fa14575"/>
    <hyperlink ref="V466" r:id="R5e33615c7f714cc5"/>
    <hyperlink ref="E467" r:id="Re7fab520b9a14f0f"/>
    <hyperlink ref="S467" r:id="Rde7fd9bff20947f0"/>
    <hyperlink ref="T467" r:id="R2684f7ee52a94d55"/>
    <hyperlink ref="V467" r:id="Rca60d79a480e4f7f"/>
    <hyperlink ref="E468" r:id="R74f5a5d1c691419e"/>
    <hyperlink ref="A469" r:id="R6d73e0664ba341bc"/>
    <hyperlink ref="E469" r:id="R8f3bd3cd28d7491b"/>
    <hyperlink ref="S469" r:id="Rf7cd164ce7e14461"/>
    <hyperlink ref="T469" r:id="R9cfbc788276b4c85"/>
    <hyperlink ref="V469" r:id="R1e0182ed5fe248a2"/>
    <hyperlink ref="A470" r:id="Rd218836967154d58"/>
    <hyperlink ref="E470" r:id="Rda20787a542541f1"/>
    <hyperlink ref="A471" r:id="R74a20af77db44c84"/>
    <hyperlink ref="E471" r:id="Rcfcca083b8ce42f3"/>
    <hyperlink ref="S471" r:id="R5ef4756ccf374bda"/>
    <hyperlink ref="T471" r:id="R24b98c55338b4afe"/>
    <hyperlink ref="V471" r:id="Re4fbaab57c8b43f6"/>
    <hyperlink ref="A472" r:id="R30b23c4466924d88"/>
    <hyperlink ref="E472" r:id="Rd6eaad7d52eb4f7b"/>
    <hyperlink ref="A473" r:id="R06f338e5a2fd4372"/>
    <hyperlink ref="E473" r:id="R8515cb1dd86d4886"/>
    <hyperlink ref="S473" r:id="Re3519008e6354d24"/>
    <hyperlink ref="T473" r:id="Rf7738d7a921c447d"/>
    <hyperlink ref="V473" r:id="Ra7c6195179ca4180"/>
    <hyperlink ref="A474" r:id="R7a63ac1346904451"/>
    <hyperlink ref="E474" r:id="R28811f31f2d144a8"/>
    <hyperlink ref="S474" r:id="Racde2becc2294dc3"/>
    <hyperlink ref="T474" r:id="Rcc80df2d235845c1"/>
    <hyperlink ref="V474" r:id="R2b38f08011be4498"/>
    <hyperlink ref="A475" r:id="R7d173c0c986a4c6a"/>
    <hyperlink ref="E475" r:id="R461e2bfc40d84fe4"/>
    <hyperlink ref="A476" r:id="Ra2ad0471ffc442d7"/>
    <hyperlink ref="E476" r:id="Rde19580d24e749cc"/>
    <hyperlink ref="A477" r:id="Rb45daa2230624d05"/>
    <hyperlink ref="E477" r:id="Rb5bcf593d9454d91"/>
    <hyperlink ref="S477" r:id="R1b2a40b5a57b42c2"/>
    <hyperlink ref="T477" r:id="Rafaeb6efac8b43a2"/>
    <hyperlink ref="V477" r:id="Rd3089d78e1384f9a"/>
    <hyperlink ref="A478" r:id="R6939e9990fca4a6c"/>
    <hyperlink ref="E478" r:id="Rbbe6333c1974472a"/>
    <hyperlink ref="S478" r:id="Re38b9dacc02e4bb7"/>
    <hyperlink ref="T478" r:id="Radb4c822ed504324"/>
    <hyperlink ref="V478" r:id="R2286e2ce6a11403f"/>
    <hyperlink ref="A479" r:id="R80f4cc774f2f4f46"/>
    <hyperlink ref="E479" r:id="Rcf583187df8c4542"/>
    <hyperlink ref="S479" r:id="R78359f0c3ea242e9"/>
    <hyperlink ref="T479" r:id="R4b3cc64e4c0f4cf8"/>
    <hyperlink ref="V479" r:id="R84850a06ed474640"/>
    <hyperlink ref="A480" r:id="R5d5ffc5e6fa446a8"/>
    <hyperlink ref="E480" r:id="R70bb64c978504396"/>
    <hyperlink ref="S480" r:id="Re414c0217cf24eea"/>
    <hyperlink ref="T480" r:id="R148a45570159491f"/>
    <hyperlink ref="V480" r:id="R88ddbad43b254931"/>
    <hyperlink ref="A481" r:id="Rd231517754a54fe0"/>
    <hyperlink ref="E481" r:id="R238ff2a0488c45ab"/>
    <hyperlink ref="A482" r:id="R74102d9d43ed4e3c"/>
    <hyperlink ref="E482" r:id="Ra880213e17de49a9"/>
    <hyperlink ref="S482" r:id="R327bdb6f5a484df2"/>
    <hyperlink ref="T482" r:id="Rd3341ee152f54925"/>
    <hyperlink ref="V482" r:id="Rd25f1c18628844b0"/>
    <hyperlink ref="A483" r:id="Rf43491eead614b9e"/>
    <hyperlink ref="E483" r:id="Rfe9cb3c82bee491d"/>
    <hyperlink ref="S483" r:id="R57dda530c14f429e"/>
    <hyperlink ref="T483" r:id="R614decfedf044590"/>
    <hyperlink ref="V483" r:id="R465ccc9d421e45fd"/>
    <hyperlink ref="A484" r:id="R883eb9818e4b4991"/>
    <hyperlink ref="E484" r:id="R77beb8835061430e"/>
    <hyperlink ref="S484" r:id="R2b559a2e633a46b4"/>
    <hyperlink ref="T484" r:id="R10d67ece842c4fd7"/>
    <hyperlink ref="V484" r:id="R92dae242326145f5"/>
    <hyperlink ref="A485" r:id="R9d888425d0dc4823"/>
    <hyperlink ref="E485" r:id="Reda9dbce79d64b48"/>
    <hyperlink ref="S485" r:id="R0f458583d34b442c"/>
    <hyperlink ref="T485" r:id="Rc127d7788dd14c16"/>
    <hyperlink ref="V485" r:id="Recc7f136fc634bd5"/>
    <hyperlink ref="A486" r:id="R5a322d1fbffc491c"/>
    <hyperlink ref="E486" r:id="Rba1427ae9787409a"/>
    <hyperlink ref="S486" r:id="Rbd9876bb2d01431b"/>
    <hyperlink ref="T486" r:id="R37a7dea3d2d94590"/>
    <hyperlink ref="V486" r:id="R7ef01f858463412f"/>
    <hyperlink ref="A487" r:id="Rddbb61031de34dfb"/>
    <hyperlink ref="E487" r:id="R639470f76ff64923"/>
    <hyperlink ref="S487" r:id="R3ac791c927954145"/>
    <hyperlink ref="T487" r:id="R7a1c24fcd23f4877"/>
    <hyperlink ref="V487" r:id="R9aec299598114d88"/>
    <hyperlink ref="A488" r:id="R51dc116f4d594637"/>
    <hyperlink ref="E488" r:id="R0eaffb8018d54e09"/>
    <hyperlink ref="S488" r:id="R410b674084bc4cd5"/>
    <hyperlink ref="T488" r:id="Rcdf14db6520d44ec"/>
    <hyperlink ref="V488" r:id="Re9405e85628946d9"/>
    <hyperlink ref="E489" r:id="Rb91f541ee5504e10"/>
    <hyperlink ref="S489" r:id="Rcd37fba6f8ec4759"/>
    <hyperlink ref="T489" r:id="Re0a2a7659cbe4aab"/>
    <hyperlink ref="V489" r:id="R8ed186b0dff44aaf"/>
    <hyperlink ref="E490" r:id="R30d2cc832e184c75"/>
    <hyperlink ref="E491" r:id="R93d5ef65b99b4fbd"/>
    <hyperlink ref="S491" r:id="Rab69dc6a2ca946be"/>
    <hyperlink ref="T491" r:id="Rd49ed414b502443a"/>
    <hyperlink ref="V491" r:id="Rc1815118806b42bc"/>
    <hyperlink ref="E492" r:id="R8b6352c55f5149a7"/>
    <hyperlink ref="E493" r:id="Re22b432984bd48a8"/>
    <hyperlink ref="S493" r:id="R716130c545b4477c"/>
    <hyperlink ref="T493" r:id="R1c0351232d274340"/>
    <hyperlink ref="V493" r:id="R340033f64f314bc3"/>
    <hyperlink ref="E494" r:id="R931fce83e48c40b3"/>
    <hyperlink ref="S494" r:id="Re96b3cb03be64cc6"/>
    <hyperlink ref="T494" r:id="Re1a758df7f9c4c67"/>
    <hyperlink ref="V494" r:id="Rfafc4f3144054980"/>
    <hyperlink ref="E495" r:id="Rfbdff4992c6b42d6"/>
    <hyperlink ref="A496" r:id="R1d1cd61c4b41455a"/>
    <hyperlink ref="E496" r:id="Rab4e7ea46cbc49c5"/>
    <hyperlink ref="S496" r:id="Rf3cf33fe882e4ba1"/>
    <hyperlink ref="T496" r:id="Rcc6ae2a1a1b740cc"/>
    <hyperlink ref="V496" r:id="R259deb7cc1374906"/>
    <hyperlink ref="E497" r:id="R8c17d37bfbe64dd2"/>
    <hyperlink ref="S497" r:id="R1a0b1f54bbc54680"/>
    <hyperlink ref="T497" r:id="R51923d3ccf504ad6"/>
    <hyperlink ref="V497" r:id="R5e44bdcdae49451a"/>
    <hyperlink ref="E498" r:id="R0f690452ef8c459e"/>
    <hyperlink ref="S498" r:id="R19635a903e9241cb"/>
    <hyperlink ref="T498" r:id="Rc0e9f6ffa91b4c09"/>
    <hyperlink ref="V498" r:id="Rf2d9a030bbf24611"/>
    <hyperlink ref="A499" r:id="R914a0272e2324b92"/>
    <hyperlink ref="E499" r:id="R232a05f361484f84"/>
    <hyperlink ref="S499" r:id="R9cdbae43e33f40f2"/>
    <hyperlink ref="T499" r:id="Rb443e761fdfd4eff"/>
    <hyperlink ref="V499" r:id="R79fbedbbfd6b4ea9"/>
    <hyperlink ref="A500" r:id="Re271bf561c954f0f"/>
    <hyperlink ref="E500" r:id="R6e3293cdb6da47ea"/>
    <hyperlink ref="A501" r:id="Rf6fde9c905d040b9"/>
    <hyperlink ref="E501" r:id="Rcc02ddc8b14b4c76"/>
    <hyperlink ref="S501" r:id="R47372a9f820c48c9"/>
    <hyperlink ref="T501" r:id="R63b425a0388b4f2b"/>
    <hyperlink ref="V501" r:id="R56e64eecc34743fd"/>
    <hyperlink ref="A502" r:id="R3346d1ce21fb4b6e"/>
    <hyperlink ref="E502" r:id="Rcf1aaf32a51147fc"/>
    <hyperlink ref="A503" r:id="R67fdbc8083c54862"/>
    <hyperlink ref="E503" r:id="Re3f9691e5e8343e5"/>
    <hyperlink ref="S503" r:id="R4444693a5c8c4304"/>
    <hyperlink ref="T503" r:id="R160cfff3b6924619"/>
    <hyperlink ref="V503" r:id="Re7351a58b2c2489d"/>
    <hyperlink ref="A504" r:id="Re3d581f6f73c4acc"/>
    <hyperlink ref="E504" r:id="R5aecfba04ae141a8"/>
    <hyperlink ref="S504" r:id="R4b39deb557384e11"/>
    <hyperlink ref="T504" r:id="R6bd2d9d8a03f4342"/>
    <hyperlink ref="V504" r:id="R34c8fbc69aa8404c"/>
    <hyperlink ref="A505" r:id="R281c7c52029648c1"/>
    <hyperlink ref="E505" r:id="R35c7ae8ba31a4630"/>
    <hyperlink ref="S505" r:id="Re08f22a8be864446"/>
    <hyperlink ref="T505" r:id="Rd28fb1adff394510"/>
    <hyperlink ref="V505" r:id="R50fc125447124ad4"/>
    <hyperlink ref="A506" r:id="Rcb83abbd3668478a"/>
    <hyperlink ref="E506" r:id="R78c93494354446a8"/>
    <hyperlink ref="A507" r:id="R4b80e45e08954c09"/>
    <hyperlink ref="E507" r:id="R755c34f268e5495a"/>
    <hyperlink ref="S507" r:id="Rd552c927680645cc"/>
    <hyperlink ref="T507" r:id="R75d096243fb14a01"/>
    <hyperlink ref="V507" r:id="Rd1b58caa284c496f"/>
    <hyperlink ref="A508" r:id="R0d947170dffc4a39"/>
    <hyperlink ref="E508" r:id="R99f2a6606353402c"/>
    <hyperlink ref="A509" r:id="Rdddb2a8b14664b99"/>
    <hyperlink ref="E509" r:id="R25b36b06fb564375"/>
    <hyperlink ref="S509" r:id="R8e5d023960364dbe"/>
    <hyperlink ref="T509" r:id="R4ba891a3e1804804"/>
    <hyperlink ref="V509" r:id="Rf0a4b2e0b929429d"/>
    <hyperlink ref="A510" r:id="R3a078f887d1748bd"/>
    <hyperlink ref="E510" r:id="Rf1062b2173d64b13"/>
    <hyperlink ref="S510" r:id="Rb2e9081924b24b22"/>
    <hyperlink ref="T510" r:id="R63e6264eefd74725"/>
    <hyperlink ref="V510" r:id="R29abf8f7368e43bd"/>
    <hyperlink ref="A511" r:id="Rd7b03c90019a4d80"/>
    <hyperlink ref="E511" r:id="Rcf3a1f9251064e68"/>
    <hyperlink ref="S511" r:id="R32d247ff947b4d31"/>
    <hyperlink ref="T511" r:id="R2f2e8d4bd8e04513"/>
    <hyperlink ref="V511" r:id="R55307aa2b51047cf"/>
    <hyperlink ref="A512" r:id="R1197b85f862e4f0d"/>
    <hyperlink ref="E512" r:id="Rd4eb1255c2584d7f"/>
    <hyperlink ref="S512" r:id="Ra35a392fbdc74fd6"/>
    <hyperlink ref="T512" r:id="Ra138843621bb4587"/>
    <hyperlink ref="V512" r:id="R6703bfe12a2f400b"/>
    <hyperlink ref="A513" r:id="R234e0619a01c463e"/>
    <hyperlink ref="E513" r:id="Rdf947e05410d4267"/>
    <hyperlink ref="S513" r:id="Rc8bd1ecf7ef342a7"/>
    <hyperlink ref="T513" r:id="Rcbeb4ca5ae364e68"/>
    <hyperlink ref="E514" r:id="R3144a36d2a3b4df2"/>
    <hyperlink ref="S514" r:id="R9906d467987b4a8b"/>
    <hyperlink ref="T514" r:id="R4c6ff88838b04d0a"/>
    <hyperlink ref="V514" r:id="Raeb75496a09b4f09"/>
    <hyperlink ref="A515" r:id="Reda2e7afa5ac4c69"/>
    <hyperlink ref="E515" r:id="R7f837fddc30f4e84"/>
    <hyperlink ref="A516" r:id="Rb53533bc720b4e8f"/>
    <hyperlink ref="E516" r:id="Rdf914f1883494212"/>
    <hyperlink ref="S516" r:id="R680a3f4356d84d44"/>
    <hyperlink ref="T516" r:id="R8c3e0a5a09754f62"/>
    <hyperlink ref="V516" r:id="Rf39a973b7ed14e06"/>
    <hyperlink ref="A517" r:id="R6937524f3baa4ce6"/>
    <hyperlink ref="E517" r:id="Rd417ad4c77114474"/>
    <hyperlink ref="S517" r:id="R7fa59cb6f5994528"/>
    <hyperlink ref="T517" r:id="R606b53dfcc444003"/>
    <hyperlink ref="V517" r:id="Rec6c923464d94bfe"/>
    <hyperlink ref="A518" r:id="R20bccb954aaa4c3e"/>
    <hyperlink ref="E518" r:id="R6100b7cf7ba841f4"/>
    <hyperlink ref="S518" r:id="Rafe0225545654feb"/>
    <hyperlink ref="T518" r:id="Raa091909717d4842"/>
    <hyperlink ref="V518" r:id="R84aa8f8e333f40d8"/>
    <hyperlink ref="E519" r:id="Rfb778d6b73e0429e"/>
    <hyperlink ref="S519" r:id="Rfec3460a74f74b7c"/>
    <hyperlink ref="T519" r:id="R48505cc55e8c4b05"/>
    <hyperlink ref="V519" r:id="R64742f9ae3db4e02"/>
    <hyperlink ref="A520" r:id="Rdd5104822d894136"/>
    <hyperlink ref="E520" r:id="R26a728fb3e4a4d62"/>
    <hyperlink ref="R520" r:id="Rb91f3319173145c4"/>
    <hyperlink ref="S520" r:id="Rdb54717386034b6d"/>
    <hyperlink ref="T520" r:id="R61b04d8f19db4b4f"/>
    <hyperlink ref="V520" r:id="Re29cc806a23647dd"/>
    <hyperlink ref="A521" r:id="R91a2ebc05558413e"/>
    <hyperlink ref="E521" r:id="R54b87f6f7fbd4499"/>
    <hyperlink ref="A522" r:id="Rabe6d7b73a9d479e"/>
    <hyperlink ref="E522" r:id="R0888bb65bb2d4c48"/>
    <hyperlink ref="S522" r:id="Rd4662bd1438343c5"/>
    <hyperlink ref="T522" r:id="Rd0ae724a54744df3"/>
    <hyperlink ref="V522" r:id="R6153bc9b47254317"/>
    <hyperlink ref="A523" r:id="R7311f5e933e04682"/>
    <hyperlink ref="E523" r:id="R2e0f26613830476c"/>
    <hyperlink ref="S523" r:id="R91c0b21d687b48e2"/>
    <hyperlink ref="T523" r:id="R4fd969ade2a4467c"/>
    <hyperlink ref="V523" r:id="R8b2eb344812d456d"/>
    <hyperlink ref="E524" r:id="R854c91bde5f145e3"/>
    <hyperlink ref="S524" r:id="R71db12d5bc194e07"/>
    <hyperlink ref="T524" r:id="R2de8f5d1d194474c"/>
    <hyperlink ref="V524" r:id="R15a3487733a6428d"/>
    <hyperlink ref="A525" r:id="R75ecba5c7acb446a"/>
    <hyperlink ref="E525" r:id="R5e81c0a8dc1b43e9"/>
    <hyperlink ref="S525" r:id="R52c19395c6634046"/>
    <hyperlink ref="T525" r:id="Rac6fafc62b7446ec"/>
    <hyperlink ref="V525" r:id="Rff734ca9fb284a4b"/>
    <hyperlink ref="A526" r:id="Re49077607a564228"/>
    <hyperlink ref="E526" r:id="R760f9ac3a47044a9"/>
    <hyperlink ref="S526" r:id="R38f3d90b1ba44c2c"/>
    <hyperlink ref="T526" r:id="R08bd2ba1b8064c3e"/>
    <hyperlink ref="V526" r:id="R0503231347d448bb"/>
    <hyperlink ref="E527" r:id="R5b1a129a7c8c4f1e"/>
    <hyperlink ref="S527" r:id="R49440ea61ce54348"/>
    <hyperlink ref="T527" r:id="R881da73f33364cbc"/>
    <hyperlink ref="V527" r:id="Rc442d2489e374515"/>
    <hyperlink ref="A528" r:id="R5f6e4238aa97419f"/>
    <hyperlink ref="E528" r:id="R22c9ec650f2d4fdd"/>
    <hyperlink ref="R528" r:id="R445599ffd7e3449f"/>
    <hyperlink ref="S528" r:id="R0439d4273e88478c"/>
    <hyperlink ref="T528" r:id="R9c788c2fd09f4c2f"/>
    <hyperlink ref="V528" r:id="R25d7c8df97234c37"/>
    <hyperlink ref="E529" r:id="R97b47821097f4a57"/>
    <hyperlink ref="S529" r:id="R1ef410fb3f634b78"/>
    <hyperlink ref="T529" r:id="R9522984a0cfa4035"/>
    <hyperlink ref="V529" r:id="R8cb4158ba56740ac"/>
    <hyperlink ref="A530" r:id="Rc2e87cc082124b5e"/>
    <hyperlink ref="E530" r:id="R959867c9b54f40e0"/>
    <hyperlink ref="Q530" r:id="Rcc677661defa4bb4"/>
    <hyperlink ref="S530" r:id="Rc417e5ebbc5a46ba"/>
    <hyperlink ref="T530" r:id="R5cd9cbd9eef5468e"/>
    <hyperlink ref="V530" r:id="R492a7433e0b34c6a"/>
    <hyperlink ref="A531" r:id="R2b971e1c9f644ca8"/>
    <hyperlink ref="E531" r:id="R8c19e98d8a454a11"/>
    <hyperlink ref="Q531" r:id="R0e9ec02f33044a44"/>
    <hyperlink ref="S531" r:id="R459497f04e6f4f92"/>
    <hyperlink ref="T531" r:id="R3947afd8099e4d2d"/>
    <hyperlink ref="V531" r:id="Raf349656d5ea4a10"/>
    <hyperlink ref="A532" r:id="R9ac4e55867a14313"/>
    <hyperlink ref="E532" r:id="Rcb9e417c91b44395"/>
    <hyperlink ref="Q532" r:id="R1fa982daf18f498b"/>
    <hyperlink ref="S532" r:id="Rc6f6439550bd43ec"/>
    <hyperlink ref="T532" r:id="Rd481d2c92189447e"/>
    <hyperlink ref="V532" r:id="Rc5fb87c9e3f14250"/>
    <hyperlink ref="A533" r:id="R049a6c1e290d48c9"/>
    <hyperlink ref="E533" r:id="Rdd10e3b15bc048e1"/>
    <hyperlink ref="Q533" r:id="R21a73e3990284f02"/>
    <hyperlink ref="S533" r:id="R9fa0f31fcfc14ddd"/>
    <hyperlink ref="T533" r:id="R61f4e6f97ecc4e5c"/>
    <hyperlink ref="V533" r:id="Rb9f515c0d87e4cb0"/>
    <hyperlink ref="A534" r:id="Re6114cac8422420a"/>
    <hyperlink ref="E534" r:id="Rbd21331d63b24b81"/>
    <hyperlink ref="Q534" r:id="Re5729b7dd20a4bec"/>
    <hyperlink ref="S534" r:id="Rb4c14bb6cc984100"/>
    <hyperlink ref="T534" r:id="Rc7bdc0dba3f64e14"/>
    <hyperlink ref="V534" r:id="Re0cda71d38674e84"/>
    <hyperlink ref="A535" r:id="R4ea2a98eec334d31"/>
    <hyperlink ref="E535" r:id="R397be00765be4fea"/>
    <hyperlink ref="Q535" r:id="R10261a8efae2412d"/>
    <hyperlink ref="S535" r:id="Ra840b7be54234c81"/>
    <hyperlink ref="T535" r:id="R22607043df2c4170"/>
    <hyperlink ref="V535" r:id="Rf2ae558662f74d6a"/>
    <hyperlink ref="A536" r:id="Rc540ce0c331c444e"/>
    <hyperlink ref="E536" r:id="Re95d178584534584"/>
    <hyperlink ref="Q536" r:id="R9c63736a7d984f8f"/>
    <hyperlink ref="S536" r:id="R87d0da4ce4424a09"/>
    <hyperlink ref="T536" r:id="R777d6c389ac14e1c"/>
    <hyperlink ref="V536" r:id="R4c55368f7cc049db"/>
    <hyperlink ref="A537" r:id="Rdac7a88a504543b0"/>
    <hyperlink ref="E537" r:id="R7da4863d6a9f4d56"/>
    <hyperlink ref="Q537" r:id="R64b7ad222bbe4314"/>
    <hyperlink ref="S537" r:id="R326e025011774ac2"/>
    <hyperlink ref="T537" r:id="Rb2450acac74b4fdb"/>
    <hyperlink ref="V537" r:id="R1519ad2ecef74af0"/>
    <hyperlink ref="A538" r:id="R947c1d21bb92482e"/>
    <hyperlink ref="E538" r:id="R8675136f54554275"/>
    <hyperlink ref="Q538" r:id="R0f07aff215654080"/>
    <hyperlink ref="S538" r:id="Rf83c7e99b0554e50"/>
    <hyperlink ref="T538" r:id="Rce1f30e920d943c8"/>
    <hyperlink ref="V538" r:id="R4d26196c6eae4aef"/>
    <hyperlink ref="A539" r:id="R6d6b093bf4b445a5"/>
    <hyperlink ref="E539" r:id="Rd46dc97d6c4a429f"/>
    <hyperlink ref="Q539" r:id="R8877e14f2748413b"/>
    <hyperlink ref="S539" r:id="R788dfeff565048b3"/>
    <hyperlink ref="T539" r:id="R20e9faab39a74781"/>
    <hyperlink ref="V539" r:id="R63a1c00cedfc4cc5"/>
    <hyperlink ref="A540" r:id="R216ab29d33744370"/>
    <hyperlink ref="E540" r:id="Ra0279a47c09a43e7"/>
    <hyperlink ref="Q540" r:id="Rb8d73ec405d54031"/>
    <hyperlink ref="S540" r:id="R6ffa41a340e7415a"/>
    <hyperlink ref="T540" r:id="R10646afc846c4279"/>
    <hyperlink ref="V540" r:id="R81c4824d0f614cc3"/>
    <hyperlink ref="A541" r:id="R0cbb80104821412b"/>
    <hyperlink ref="E541" r:id="Rbb85d4cd46a24b26"/>
    <hyperlink ref="Q541" r:id="Rbf9120b755834d9e"/>
    <hyperlink ref="S541" r:id="R104d7b8f3f6f466b"/>
    <hyperlink ref="T541" r:id="Rfb6c3052df1546ce"/>
    <hyperlink ref="V541" r:id="Rb11b5defb9c54e20"/>
    <hyperlink ref="A542" r:id="R7d20b8b55d524020"/>
    <hyperlink ref="E542" r:id="R44b195846bf94723"/>
    <hyperlink ref="Q542" r:id="Rdf650eca7716425f"/>
    <hyperlink ref="S542" r:id="R3049b34eb8fe45f1"/>
    <hyperlink ref="T542" r:id="R5cc50c50ac67481d"/>
    <hyperlink ref="V542" r:id="Rc8ae048806ea486c"/>
    <hyperlink ref="A543" r:id="R1e199c475ece47b3"/>
    <hyperlink ref="E543" r:id="R22594e6149614bba"/>
    <hyperlink ref="Q543" r:id="Rb831b65673724709"/>
    <hyperlink ref="S543" r:id="R1e284a123c3f4930"/>
    <hyperlink ref="T543" r:id="Rd9b584a83f944fe1"/>
    <hyperlink ref="V543" r:id="R2632039a373d4cdf"/>
    <hyperlink ref="A544" r:id="Rfe4009bb96244e9d"/>
    <hyperlink ref="E544" r:id="R9dbc4330de6f4535"/>
    <hyperlink ref="Q544" r:id="R22f1f6db426948e4"/>
    <hyperlink ref="S544" r:id="R532ee268b93543a0"/>
    <hyperlink ref="T544" r:id="R0bb3eb962ac2492d"/>
    <hyperlink ref="V544" r:id="R5d9cd4d4b3504225"/>
    <hyperlink ref="A545" r:id="R561acfd81b3a4d23"/>
    <hyperlink ref="E545" r:id="R720ff1c2589246df"/>
    <hyperlink ref="Q545" r:id="Ref5b09d7f1af47cd"/>
    <hyperlink ref="S545" r:id="Rb50a9bb687264ef0"/>
    <hyperlink ref="T545" r:id="R3c20a5e3dd5a475a"/>
    <hyperlink ref="V545" r:id="R105fe7d53f9842e6"/>
    <hyperlink ref="A546" r:id="R84b07425ec8a47bd"/>
    <hyperlink ref="E546" r:id="Ra719a88721fd45a1"/>
    <hyperlink ref="Q546" r:id="R23e4b1db6fca46eb"/>
    <hyperlink ref="S546" r:id="R07de8c9f30dd40c5"/>
    <hyperlink ref="T546" r:id="R80cf10e7f2db44db"/>
    <hyperlink ref="A547" r:id="R2504ceb8c6c7465a"/>
    <hyperlink ref="E547" r:id="R42a1857f1bb44bb0"/>
    <hyperlink ref="Q547" r:id="R764aa80a0edc41c4"/>
    <hyperlink ref="S547" r:id="R2d8e8c1c49ac48cc"/>
    <hyperlink ref="T547" r:id="Rc0c754a809f248e8"/>
    <hyperlink ref="V547" r:id="Rcf6057cd3f9a48df"/>
    <hyperlink ref="A548" r:id="Rac6f002eeb6846fa"/>
    <hyperlink ref="E548" r:id="Rfc76147d857040d5"/>
    <hyperlink ref="Q548" r:id="R0c2a0b84426f48e2"/>
    <hyperlink ref="S548" r:id="Rd9ada96ef9f54c95"/>
    <hyperlink ref="T548" r:id="Rb320e11fb2c849ca"/>
    <hyperlink ref="A549" r:id="R936d76c01f504a34"/>
    <hyperlink ref="E549" r:id="R1bfa3a6b38db4311"/>
    <hyperlink ref="Q549" r:id="Rbe43d8197a3244c4"/>
    <hyperlink ref="S549" r:id="Rc06cc35f8a174ecf"/>
    <hyperlink ref="T549" r:id="Rb386e22f32104741"/>
    <hyperlink ref="V549" r:id="Rae01ab5827974a74"/>
    <hyperlink ref="A550" r:id="R5ee6edfc9e7843e6"/>
    <hyperlink ref="E550" r:id="R1c6e7646c2b947e9"/>
    <hyperlink ref="Q550" r:id="Rba836608b75940e2"/>
    <hyperlink ref="S550" r:id="R78ee92a69915464b"/>
    <hyperlink ref="T550" r:id="R1c796654dc064a83"/>
    <hyperlink ref="V550" r:id="R9e9745efa9cd44e3"/>
    <hyperlink ref="A551" r:id="R60a490fe624a4a19"/>
    <hyperlink ref="E551" r:id="R8bad8615434b43b5"/>
    <hyperlink ref="Q551" r:id="R593be9eb8540426a"/>
    <hyperlink ref="S551" r:id="R913acdd7fc8a4e83"/>
    <hyperlink ref="T551" r:id="R0e57c0a16fbc4487"/>
    <hyperlink ref="V551" r:id="R6002652433294a26"/>
    <hyperlink ref="A552" r:id="Rab89258a8e304ba4"/>
    <hyperlink ref="E552" r:id="R0088975b0fdb4103"/>
    <hyperlink ref="Q552" r:id="Rf1c02215a6624c47"/>
    <hyperlink ref="S552" r:id="Rf1c3933f65874d28"/>
    <hyperlink ref="T552" r:id="Ra6c3266e99d948d6"/>
    <hyperlink ref="V552" r:id="R37592b7bbc694625"/>
    <hyperlink ref="A553" r:id="R4ebeb3c48ed94ca1"/>
    <hyperlink ref="E553" r:id="R9783ecc8b2174a68"/>
    <hyperlink ref="Q553" r:id="R2ce0b8ea6f674811"/>
    <hyperlink ref="S553" r:id="Recdfa93f88544467"/>
    <hyperlink ref="T553" r:id="Ra357627973c443f3"/>
    <hyperlink ref="V553" r:id="R885fd925c0ec4acf"/>
    <hyperlink ref="A554" r:id="Rce7bb2499ba848cc"/>
    <hyperlink ref="E554" r:id="R99ad76d9c67e4cfb"/>
    <hyperlink ref="Q554" r:id="R7e95ddc2643845d2"/>
    <hyperlink ref="S554" r:id="Rd9969ac073a74d10"/>
    <hyperlink ref="T554" r:id="Ree675da60de34532"/>
    <hyperlink ref="V554" r:id="R5a95317a81ae42d5"/>
    <hyperlink ref="A555" r:id="R4fb60bde9e0e401b"/>
    <hyperlink ref="E555" r:id="R258289c058ec4fe1"/>
    <hyperlink ref="Q555" r:id="R220315156c3b4168"/>
    <hyperlink ref="S555" r:id="R3d6ec87478d04246"/>
    <hyperlink ref="T555" r:id="Rfc4757dfbdf24a21"/>
    <hyperlink ref="V555" r:id="R0e54a39662f24c59"/>
    <hyperlink ref="A556" r:id="Ra6fceb6ed23549b4"/>
    <hyperlink ref="E556" r:id="R2c1816325fb84c93"/>
    <hyperlink ref="Q556" r:id="R111519ba0a7c49c1"/>
    <hyperlink ref="S556" r:id="R84dbcae5291f4318"/>
    <hyperlink ref="T556" r:id="Ra9d6947b3c11443b"/>
    <hyperlink ref="V556" r:id="R515cdfbf1c2c4d2b"/>
    <hyperlink ref="A557" r:id="R04b881332fb84ee2"/>
    <hyperlink ref="E557" r:id="R9d9239b09ef642ed"/>
    <hyperlink ref="Q557" r:id="Rf021833e678e40b6"/>
    <hyperlink ref="S557" r:id="Raa28ffcb30394344"/>
    <hyperlink ref="T557" r:id="Rf9aca2d081bb471c"/>
    <hyperlink ref="V557" r:id="Rac5116241c6b4c71"/>
    <hyperlink ref="A558" r:id="R68595d66e3ec40c2"/>
    <hyperlink ref="E558" r:id="R8d599b41cb6e4759"/>
    <hyperlink ref="Q558" r:id="Rad9e17c70cee468e"/>
    <hyperlink ref="S558" r:id="R511dd0eb6dec48f7"/>
    <hyperlink ref="T558" r:id="R6f48d3b48e2542df"/>
    <hyperlink ref="V558" r:id="Rf64cc7458c814baa"/>
    <hyperlink ref="A559" r:id="Rdbf109ced2994273"/>
    <hyperlink ref="E559" r:id="R4f7d18827be34c80"/>
    <hyperlink ref="Q559" r:id="Rd31bdd11030d43b5"/>
    <hyperlink ref="S559" r:id="R9197b44eaaeb45f7"/>
    <hyperlink ref="T559" r:id="R5a1c0a72512b4fb7"/>
    <hyperlink ref="V559" r:id="Rd14694b295d341bc"/>
    <hyperlink ref="A560" r:id="R6bc4bfbb490f409e"/>
    <hyperlink ref="E560" r:id="Rb40ddb21d4f6466d"/>
    <hyperlink ref="Q560" r:id="R1ec2dcbae5f44421"/>
    <hyperlink ref="S560" r:id="Rffad3b3e09c24be6"/>
    <hyperlink ref="T560" r:id="R424ad746fa4e4229"/>
    <hyperlink ref="V560" r:id="R6396805b6a524007"/>
    <hyperlink ref="A561" r:id="R21ad75a3b02b45ab"/>
    <hyperlink ref="E561" r:id="R5e12ed775a554ed3"/>
    <hyperlink ref="Q561" r:id="R3a36ff7bab6a4878"/>
    <hyperlink ref="S561" r:id="R01135f34522e4cca"/>
    <hyperlink ref="T561" r:id="Ra71330d578e840dd"/>
    <hyperlink ref="A562" r:id="R42e8959e95994c76"/>
    <hyperlink ref="E562" r:id="R01c0ab3371d84c9a"/>
    <hyperlink ref="Q562" r:id="R5006fb5c21da431d"/>
    <hyperlink ref="S562" r:id="R43c20db63a834693"/>
    <hyperlink ref="T562" r:id="Re115e71f4e8c43f5"/>
    <hyperlink ref="V562" r:id="R6fc030536b714fa2"/>
    <hyperlink ref="A563" r:id="Rd3fae7f4493640ac"/>
    <hyperlink ref="E563" r:id="R859aa8c8946c443c"/>
    <hyperlink ref="Q563" r:id="Rd22a48098f7f42bc"/>
    <hyperlink ref="S563" r:id="Rdd8b0d6aa4984e1f"/>
    <hyperlink ref="T563" r:id="Ra924bec003e04bfd"/>
    <hyperlink ref="V563" r:id="R29ef2a816fc94ecc"/>
    <hyperlink ref="A564" r:id="Rda37115a488c4181"/>
    <hyperlink ref="E564" r:id="Rea88c1db937848ea"/>
    <hyperlink ref="Q564" r:id="Rf3cb5c933a7b4b44"/>
    <hyperlink ref="S564" r:id="R329c45039da344cb"/>
    <hyperlink ref="T564" r:id="R27d50bb208644a02"/>
    <hyperlink ref="V564" r:id="R401b9c2547514bc0"/>
    <hyperlink ref="A565" r:id="R9672c9f63f9f441e"/>
    <hyperlink ref="E565" r:id="Re214604e1b8f4a5b"/>
    <hyperlink ref="Q565" r:id="Ra415eabdc9c04705"/>
    <hyperlink ref="S565" r:id="Rebd728d3c7254123"/>
    <hyperlink ref="T565" r:id="R357fb5a6d5e044ae"/>
    <hyperlink ref="V565" r:id="Rab455542eaea41f2"/>
    <hyperlink ref="A566" r:id="Rca8a950104294758"/>
    <hyperlink ref="E566" r:id="R7bde0aab7a3a486f"/>
    <hyperlink ref="Q566" r:id="R234e456c44884971"/>
    <hyperlink ref="S566" r:id="Ra4e753462fad4f98"/>
    <hyperlink ref="T566" r:id="Re128331a93184874"/>
    <hyperlink ref="V566" r:id="R0e7c3e699d6f4626"/>
    <hyperlink ref="A567" r:id="R9da9a3a229734651"/>
    <hyperlink ref="E567" r:id="Rb5c571dac71b45d8"/>
    <hyperlink ref="Q567" r:id="R51c9433dd25c443e"/>
    <hyperlink ref="S567" r:id="R87b1b3540f134ed2"/>
    <hyperlink ref="T567" r:id="Rbaa30fef0b1f46fc"/>
    <hyperlink ref="V567" r:id="R3141dfe7748b480a"/>
    <hyperlink ref="A568" r:id="R621b427e4f2c4c72"/>
    <hyperlink ref="E568" r:id="R7e2ca452cf5b480d"/>
    <hyperlink ref="Q568" r:id="R407f94c8ada44622"/>
    <hyperlink ref="S568" r:id="R5ec5ce81cd204561"/>
    <hyperlink ref="T568" r:id="R23e4c0f5129a4549"/>
    <hyperlink ref="V568" r:id="R9973b42687544f7f"/>
    <hyperlink ref="A569" r:id="Reb98322af2e54181"/>
    <hyperlink ref="E569" r:id="R0d34d02e4d784979"/>
    <hyperlink ref="Q569" r:id="Rb48f81696aa6471c"/>
    <hyperlink ref="S569" r:id="R65d37b2ae5624721"/>
    <hyperlink ref="T569" r:id="R31b87eff6ff54b89"/>
    <hyperlink ref="V569" r:id="Re39eed9692f74209"/>
    <hyperlink ref="A570" r:id="R4f74084952a149c9"/>
    <hyperlink ref="E570" r:id="Rbbe016d576b34367"/>
    <hyperlink ref="Q570" r:id="R93d199e457864c77"/>
    <hyperlink ref="S570" r:id="Ra65cd693fb4847ec"/>
    <hyperlink ref="T570" r:id="Rf5aa4f0544b74472"/>
    <hyperlink ref="V570" r:id="R43b1aaf620fb4241"/>
    <hyperlink ref="A571" r:id="R78472c2485a74dfd"/>
    <hyperlink ref="E571" r:id="Rbc940a6a861146ee"/>
    <hyperlink ref="Q571" r:id="Rc4a72b20a1e34b7d"/>
    <hyperlink ref="S571" r:id="R2a8b192424fc48a7"/>
    <hyperlink ref="T571" r:id="Reb009729a0744b5b"/>
    <hyperlink ref="V571" r:id="Rd66b897229ea4195"/>
    <hyperlink ref="A572" r:id="R8393a9ec3d8d437d"/>
    <hyperlink ref="E572" r:id="Ra90ab5ea8d3846ea"/>
    <hyperlink ref="Q572" r:id="R12568b8359284676"/>
    <hyperlink ref="S572" r:id="R3fa926b937b3436b"/>
    <hyperlink ref="T572" r:id="R92bc1ae05dc14ee5"/>
    <hyperlink ref="V572" r:id="Re28d6710fcb94cc2"/>
    <hyperlink ref="A573" r:id="R9b512b2657c24649"/>
    <hyperlink ref="E573" r:id="R2f330fccbddc45d1"/>
    <hyperlink ref="Q573" r:id="R7c809d703cda473f"/>
    <hyperlink ref="S573" r:id="R9978ab09b9e44134"/>
    <hyperlink ref="T573" r:id="Re4b95bdea1f54e65"/>
    <hyperlink ref="V573" r:id="R755a853e4e604024"/>
    <hyperlink ref="A574" r:id="Rc6d7981baf274eb6"/>
    <hyperlink ref="E574" r:id="R5178189f77684ec4"/>
    <hyperlink ref="Q574" r:id="R962de339a4d94c1a"/>
    <hyperlink ref="S574" r:id="Rf062916d9f334f80"/>
    <hyperlink ref="T574" r:id="Rdef6136251344238"/>
    <hyperlink ref="V574" r:id="R9379db008ad447d1"/>
    <hyperlink ref="E575" r:id="Rb46f981d5fb849ae"/>
    <hyperlink ref="S575" r:id="R693ef77faccd4f50"/>
    <hyperlink ref="T575" r:id="Rb40dd865a47b4590"/>
    <hyperlink ref="V575" r:id="R8d225c61d8c34164"/>
    <hyperlink ref="A576" r:id="Rb8418437319a4e85"/>
    <hyperlink ref="E576" r:id="Rf0d6b24f27a44b53"/>
    <hyperlink ref="S576" r:id="R608f81331a9146cc"/>
    <hyperlink ref="T576" r:id="R750aa686e3294c13"/>
    <hyperlink ref="V576" r:id="Re628d715b1644cfe"/>
    <hyperlink ref="A577" r:id="R132eae86c7684ba7"/>
    <hyperlink ref="E577" r:id="Ra3221062c56c4e1a"/>
    <hyperlink ref="S577" r:id="Rd4409f1c2dc64980"/>
    <hyperlink ref="T577" r:id="Rc1771f86e4d14ef1"/>
    <hyperlink ref="V577" r:id="R97322e2dba2c48b3"/>
    <hyperlink ref="A578" r:id="Re7ee75b789634f42"/>
    <hyperlink ref="E578" r:id="R63a5c027731f4f07"/>
    <hyperlink ref="S578" r:id="R00970cb1d9b64c8a"/>
    <hyperlink ref="T578" r:id="Rf560d9245009468d"/>
    <hyperlink ref="V578" r:id="R6a847130ccba4442"/>
    <hyperlink ref="A579" r:id="R63effc9867eb4dce"/>
    <hyperlink ref="E579" r:id="R3b14124e633e4cfc"/>
    <hyperlink ref="S579" r:id="Rafa385dc334d48dc"/>
    <hyperlink ref="T579" r:id="Rbad3bb5c91544a3a"/>
    <hyperlink ref="V579" r:id="R74dfbedf6e5b4ab2"/>
    <hyperlink ref="A580" r:id="R6d3250f68e844274"/>
    <hyperlink ref="E580" r:id="Ra2ed7f062ddb482c"/>
    <hyperlink ref="S580" r:id="R2c141f2229684be6"/>
    <hyperlink ref="T580" r:id="Rbd740f08fdff4937"/>
    <hyperlink ref="V580" r:id="R561bc7d1296247bf"/>
    <hyperlink ref="A581" r:id="R87a1d55283ac41ac"/>
    <hyperlink ref="E581" r:id="Rf85bcd986c684da4"/>
    <hyperlink ref="R581" r:id="R2ade72a2ac8f43c3"/>
    <hyperlink ref="S581" r:id="R5a1c7ae006674e73"/>
    <hyperlink ref="T581" r:id="Rc9eaa4eaad1c4dd4"/>
    <hyperlink ref="V581" r:id="R2d48a9d2a7cf4b9d"/>
    <hyperlink ref="A582" r:id="Rbb46be4ce9c5458f"/>
    <hyperlink ref="E582" r:id="R2dfede5cdc1a4de1"/>
    <hyperlink ref="R582" r:id="Rf4e9a3e03ed54ea9"/>
    <hyperlink ref="S582" r:id="R971d65048b814770"/>
    <hyperlink ref="T582" r:id="Rfcce59f339394860"/>
    <hyperlink ref="V582" r:id="R8847f4e5250f4f61"/>
    <hyperlink ref="A583" r:id="R51009965aa774644"/>
    <hyperlink ref="E583" r:id="Re8ef878460ff48bd"/>
    <hyperlink ref="S583" r:id="R048ddad5328a4e5e"/>
    <hyperlink ref="T583" r:id="R60f1efc2bd9e4a72"/>
    <hyperlink ref="V583" r:id="Rdf8eff5635b34ab3"/>
    <hyperlink ref="A584" r:id="R515c4e3d8b9a4a0e"/>
    <hyperlink ref="E584" r:id="R180fdcc831804741"/>
    <hyperlink ref="S584" r:id="R43ed56e8adfe4208"/>
    <hyperlink ref="T584" r:id="Rbe524fc28ada41eb"/>
    <hyperlink ref="V584" r:id="Rf7ba4b030a214741"/>
    <hyperlink ref="A585" r:id="R7fd74d3bfc96443e"/>
    <hyperlink ref="E585" r:id="R968b3296326f41aa"/>
    <hyperlink ref="S585" r:id="R152891c6a5f34be3"/>
    <hyperlink ref="T585" r:id="Rfba7e38f829240ee"/>
    <hyperlink ref="V585" r:id="R3631750cb40c4d2d"/>
    <hyperlink ref="A586" r:id="Rad6568a1cd7b499f"/>
    <hyperlink ref="E586" r:id="R1bef8623a1ba4d8e"/>
    <hyperlink ref="A587" r:id="R6a516b5670174689"/>
    <hyperlink ref="E587" r:id="R2b20edf519c14802"/>
    <hyperlink ref="S587" r:id="R3b36140b3cea4510"/>
    <hyperlink ref="T587" r:id="R133e5dd9ad4c46bd"/>
    <hyperlink ref="A588" r:id="R07307c493d5b4cdd"/>
    <hyperlink ref="E588" r:id="R73a892198e364323"/>
    <hyperlink ref="S588" r:id="R91dd2807aefb4f4c"/>
    <hyperlink ref="T588" r:id="R48bf2e2368b6435e"/>
    <hyperlink ref="A589" r:id="Rff6c2ca6122841f1"/>
    <hyperlink ref="E589" r:id="Rafe26ecc4b3145ce"/>
    <hyperlink ref="S589" r:id="R69d79f845f3c4cea"/>
    <hyperlink ref="T589" r:id="Ra8cf9dc7e7f14b11"/>
    <hyperlink ref="A590" r:id="Rdecf5dcdc2eb4311"/>
    <hyperlink ref="E590" r:id="R6ec391151cfd4df0"/>
    <hyperlink ref="S590" r:id="R289f6470ce1b4c68"/>
    <hyperlink ref="T590" r:id="Rd384e600afbd4afa"/>
    <hyperlink ref="V590" r:id="Rbbc06b91e1a04112"/>
    <hyperlink ref="A591" r:id="R589d1cf9e5974f08"/>
    <hyperlink ref="E591" r:id="R16affc98e5c844c9"/>
    <hyperlink ref="A592" r:id="Rfb86abd0711f456f"/>
    <hyperlink ref="E592" r:id="R0b7fd760188b4532"/>
    <hyperlink ref="S592" r:id="Rfc8be7a3103540f2"/>
    <hyperlink ref="T592" r:id="Ra520d297e8ea45ae"/>
    <hyperlink ref="V592" r:id="R98839b68815440e5"/>
    <hyperlink ref="A593" r:id="Rdaeac947b97b4a42"/>
    <hyperlink ref="E593" r:id="Rd2c9cda2c1104432"/>
    <hyperlink ref="A594" r:id="Rd76f6cb648ac4891"/>
    <hyperlink ref="E594" r:id="R65d58d68ef0e4f66"/>
    <hyperlink ref="S594" r:id="Rcbb26388efd54b73"/>
    <hyperlink ref="T594" r:id="Rb94f2bb76f2a4edf"/>
    <hyperlink ref="V594" r:id="R00979fdcce164a32"/>
    <hyperlink ref="A595" r:id="R825a74c1dfde4f95"/>
    <hyperlink ref="E595" r:id="R5b99431e9eaf4f83"/>
    <hyperlink ref="A596" r:id="Rd9d0191085a04fd7"/>
    <hyperlink ref="E596" r:id="R44db309842cb4a3b"/>
    <hyperlink ref="S596" r:id="R4cd89825323e4b61"/>
    <hyperlink ref="T596" r:id="R8434b9094e2f492f"/>
    <hyperlink ref="V596" r:id="Ree0b81b4ad494cd7"/>
    <hyperlink ref="A597" r:id="Reb3ffea6c628472f"/>
    <hyperlink ref="E597" r:id="R6ed1d44f2edd4abb"/>
    <hyperlink ref="S597" r:id="R4090f8d4c3d64a10"/>
    <hyperlink ref="T597" r:id="R1d3aa8aeb2d44b73"/>
    <hyperlink ref="V597" r:id="Rfaa29e46181041bc"/>
    <hyperlink ref="A598" r:id="R254c73e2138b4405"/>
    <hyperlink ref="E598" r:id="Rb8510ca00d54491c"/>
    <hyperlink ref="R598" r:id="R3d3bc56ad5014153"/>
    <hyperlink ref="S598" r:id="Rbc9b536695d4441f"/>
    <hyperlink ref="T598" r:id="R313985deaf1c4dae"/>
    <hyperlink ref="V598" r:id="R82aeade230ea447d"/>
    <hyperlink ref="E599" r:id="Rdeacba2ab2a34339"/>
    <hyperlink ref="S599" r:id="R45b89c404b4d4013"/>
    <hyperlink ref="T599" r:id="R6ce16d4f8bbb4426"/>
    <hyperlink ref="V599" r:id="R1471e26dc3aa48a2"/>
    <hyperlink ref="A600" r:id="R657face822584548"/>
    <hyperlink ref="E600" r:id="R09a4843bd103428c"/>
    <hyperlink ref="S600" r:id="R9e560271dd64475d"/>
    <hyperlink ref="T600" r:id="R573bdb2590c3476f"/>
    <hyperlink ref="V600" r:id="R22b0b055ceec48b7"/>
    <hyperlink ref="A601" r:id="Rbf89ef411d234dc8"/>
    <hyperlink ref="E601" r:id="R562fc3c9280341cf"/>
    <hyperlink ref="S601" r:id="Rdd4bc9cbd4484269"/>
    <hyperlink ref="T601" r:id="R6139dcd6fafa4f6f"/>
    <hyperlink ref="V601" r:id="R25b3b526399447af"/>
    <hyperlink ref="E602" r:id="Refd0cc3cad4f4ba6"/>
    <hyperlink ref="S602" r:id="Rbf30fa2b8c864be6"/>
    <hyperlink ref="T602" r:id="Rc5a7ca3a0a914822"/>
    <hyperlink ref="V602" r:id="Rfe3bfa623f494ec3"/>
    <hyperlink ref="E603" r:id="Rfa4e70b91abc4a56"/>
    <hyperlink ref="S603" r:id="R5d2eb1a360354e3c"/>
    <hyperlink ref="T603" r:id="R6de5acfd097b4ef5"/>
    <hyperlink ref="V603" r:id="R6de5a00ba1334da2"/>
    <hyperlink ref="A604" r:id="R0ac56332b8c140d2"/>
    <hyperlink ref="E604" r:id="Ra41428096f524648"/>
    <hyperlink ref="S604" r:id="R8dcd01bb31a3462e"/>
    <hyperlink ref="T604" r:id="R7287024226c84d1f"/>
    <hyperlink ref="V604" r:id="R2be2448478bf40e3"/>
    <hyperlink ref="A605" r:id="R2ac28149974147af"/>
    <hyperlink ref="E605" r:id="Rb3dcc2a83d524d43"/>
    <hyperlink ref="R605" r:id="Ra62758e04c954356"/>
    <hyperlink ref="S605" r:id="R023a366de8314b11"/>
    <hyperlink ref="T605" r:id="Rd9a7066375a8490b"/>
    <hyperlink ref="V605" r:id="R57fff5a4b9704758"/>
    <hyperlink ref="A606" r:id="Refa03372219d40d4"/>
    <hyperlink ref="E606" r:id="R0a9f3b30fbd6429d"/>
    <hyperlink ref="A607" r:id="Re0f8f136d74b4291"/>
    <hyperlink ref="E607" r:id="R7ef6c8fc022a424d"/>
    <hyperlink ref="S607" r:id="Rf268fb3f77b04114"/>
    <hyperlink ref="T607" r:id="R4baeec2084114453"/>
    <hyperlink ref="V607" r:id="Rbfb1aaf8068e49b6"/>
    <hyperlink ref="A608" r:id="R92087436db244d78"/>
    <hyperlink ref="E608" r:id="R1995869c199e4829"/>
    <hyperlink ref="R608" r:id="R80c9654e1a15409e"/>
    <hyperlink ref="S608" r:id="Rc5c57caeb89846eb"/>
    <hyperlink ref="T608" r:id="R48335848c96b4c7d"/>
    <hyperlink ref="V608" r:id="R168232dd64924976"/>
    <hyperlink ref="A609" r:id="R5c971e1288bb4b81"/>
    <hyperlink ref="E609" r:id="R4cae2f98fcf54e85"/>
    <hyperlink ref="R609" r:id="Rf1f8623adb0846b6"/>
    <hyperlink ref="S609" r:id="R6b3a0ecc3ff44fec"/>
    <hyperlink ref="T609" r:id="Rb1ff83550cc242b4"/>
    <hyperlink ref="V609" r:id="R4250bab8b62143bb"/>
    <hyperlink ref="A610" r:id="R745b5ff9c84b4cc3"/>
    <hyperlink ref="E610" r:id="Rd57cacd34c13464a"/>
    <hyperlink ref="R610" r:id="Rc06fbd208f95456e"/>
    <hyperlink ref="S610" r:id="R92aa187bda2d483a"/>
    <hyperlink ref="T610" r:id="Rc939812d0c3d4e3c"/>
    <hyperlink ref="V610" r:id="Racca8cc8c87b4d09"/>
    <hyperlink ref="A611" r:id="Rfb086dba0ce249f7"/>
    <hyperlink ref="E611" r:id="Rc7e033af7a2e4dda"/>
    <hyperlink ref="S611" r:id="Rbb3812fa92e84cbd"/>
    <hyperlink ref="T611" r:id="R9d3aafbad0c0420a"/>
    <hyperlink ref="V611" r:id="Rb72bed7b9bfc43a7"/>
    <hyperlink ref="A612" r:id="Rea06450e582d4545"/>
    <hyperlink ref="E612" r:id="R1812861a9b474b1b"/>
    <hyperlink ref="R612" r:id="Rb9c6bbae7e9e407e"/>
    <hyperlink ref="S612" r:id="Rad64796a85cd4e31"/>
    <hyperlink ref="T612" r:id="Rd479ae39704c4fbd"/>
    <hyperlink ref="A613" r:id="Rb2df8488240a41e7"/>
    <hyperlink ref="E613" r:id="Raa3180822ae2455d"/>
    <hyperlink ref="R613" r:id="Ra65f5e77869f4aea"/>
    <hyperlink ref="S613" r:id="R9b86114081c44746"/>
    <hyperlink ref="T613" r:id="R86c2e07efabe43b8"/>
    <hyperlink ref="V613" r:id="R669acabdb41a4297"/>
    <hyperlink ref="A614" r:id="Reec8333026e7463e"/>
    <hyperlink ref="E614" r:id="R969b3180a1434c32"/>
    <hyperlink ref="R614" r:id="R6c66c275f06a4cc5"/>
    <hyperlink ref="S614" r:id="R6286409e65074b0a"/>
    <hyperlink ref="T614" r:id="R809b3f9b1cb44af2"/>
    <hyperlink ref="V614" r:id="R5cd2eef733c84246"/>
    <hyperlink ref="A615" r:id="R9e1cc8d929854a12"/>
    <hyperlink ref="E615" r:id="Rc3924a4020e94d81"/>
    <hyperlink ref="R615" r:id="Rd3d27607cd5544e4"/>
    <hyperlink ref="S615" r:id="R6c52d40021df4073"/>
    <hyperlink ref="T615" r:id="R3c589b84b5e54beb"/>
    <hyperlink ref="V615" r:id="R21a2acc9fb4340dc"/>
    <hyperlink ref="A616" r:id="R0c11e1d0859c4d6d"/>
    <hyperlink ref="E616" r:id="Rfdc11180306f45b5"/>
    <hyperlink ref="R616" r:id="R3d7cd1774da34c68"/>
    <hyperlink ref="S616" r:id="Reaa41b801594400f"/>
    <hyperlink ref="T616" r:id="Rc5866f0f879e4cd6"/>
    <hyperlink ref="V616" r:id="R27e2e5d85a524ea9"/>
    <hyperlink ref="A617" r:id="R1ee25fc65fac482a"/>
    <hyperlink ref="E617" r:id="R19812ac545b44463"/>
    <hyperlink ref="R617" r:id="R0acbdebef9234990"/>
    <hyperlink ref="S617" r:id="R15976c915ae34048"/>
    <hyperlink ref="T617" r:id="R520c541fef2e4b51"/>
    <hyperlink ref="V617" r:id="Rf1cb1e8c4bbf4bf8"/>
    <hyperlink ref="A618" r:id="R23ef959942f44cc1"/>
    <hyperlink ref="E618" r:id="R051cc1a9613844e7"/>
    <hyperlink ref="R618" r:id="R819be6888ec942a1"/>
    <hyperlink ref="S618" r:id="Ra9e83b36fbf948ea"/>
    <hyperlink ref="T618" r:id="Rb8c4b85c41224278"/>
    <hyperlink ref="V618" r:id="R4ff29bfde9534259"/>
    <hyperlink ref="A619" r:id="Rcfc2a8dbce314798"/>
    <hyperlink ref="E619" r:id="R7469c6dff5d94710"/>
    <hyperlink ref="T619" r:id="Rd19926f0ec274843"/>
    <hyperlink ref="V619" r:id="R7fcd0c3339924202"/>
    <hyperlink ref="A620" r:id="Re7651dce05724f70"/>
    <hyperlink ref="E620" r:id="R511b50dd757f47f6"/>
    <hyperlink ref="R620" r:id="R68f7146dba3e45ce"/>
    <hyperlink ref="S620" r:id="R681d11110149472e"/>
    <hyperlink ref="T620" r:id="R4019f3fc178e4a5a"/>
    <hyperlink ref="V620" r:id="Rd08be5516cd54797"/>
    <hyperlink ref="A621" r:id="Ref83e8a4dbb94200"/>
    <hyperlink ref="E621" r:id="R7f5e19bbe25448d8"/>
    <hyperlink ref="T621" r:id="R1b3413f2d79749b8"/>
    <hyperlink ref="V621" r:id="R8bc37688a7974b49"/>
    <hyperlink ref="A622" r:id="R4241d6685db949f5"/>
    <hyperlink ref="E622" r:id="R8f23739b1a6f42ab"/>
    <hyperlink ref="S622" r:id="Rff49c52822414180"/>
    <hyperlink ref="T622" r:id="R79f3d0ac907442e2"/>
    <hyperlink ref="V622" r:id="Radf445efe056482f"/>
    <hyperlink ref="A623" r:id="Rdce2542d289f486f"/>
    <hyperlink ref="E623" r:id="R3a3bfcbc83b14380"/>
    <hyperlink ref="A624" r:id="R7d2a948a6aa543ff"/>
    <hyperlink ref="E624" r:id="Rd491937caf50403b"/>
    <hyperlink ref="S624" r:id="R08f6c2aeaa2749c3"/>
    <hyperlink ref="T624" r:id="R8f9bae439f6f471b"/>
    <hyperlink ref="V624" r:id="R4f9b66b651734b98"/>
    <hyperlink ref="A625" r:id="R9b7154a7c2e14fc7"/>
    <hyperlink ref="E625" r:id="R7b5a987034cd4f4f"/>
    <hyperlink ref="A626" r:id="R306b9eefe3b74b23"/>
    <hyperlink ref="E626" r:id="R33694fce6ee446e1"/>
    <hyperlink ref="R626" r:id="R735cffdeb8d54c06"/>
    <hyperlink ref="S626" r:id="Ra3b66c3df9e84e5f"/>
    <hyperlink ref="T626" r:id="Ra3136ff3dc8c431e"/>
    <hyperlink ref="V626" r:id="R61c346bb2a7443b4"/>
    <hyperlink ref="A627" r:id="R3d7e0998aff44935"/>
    <hyperlink ref="E627" r:id="R4c24d59675534826"/>
    <hyperlink ref="R627" r:id="Ra1da429c7d244dcf"/>
    <hyperlink ref="S627" r:id="R46d2da5f8ddc48f5"/>
    <hyperlink ref="T627" r:id="R33de2c90e13d494f"/>
    <hyperlink ref="V627" r:id="Rd488f0a817144077"/>
    <hyperlink ref="A628" r:id="R3fc626a928cd472b"/>
    <hyperlink ref="E628" r:id="R93f623be729c4d14"/>
    <hyperlink ref="R628" r:id="R6ee4e6654b2c4597"/>
    <hyperlink ref="S628" r:id="Rd2b2a9e22a5e49a6"/>
    <hyperlink ref="T628" r:id="R04af23d2e9914d66"/>
    <hyperlink ref="V628" r:id="R4b0f628ec76f4790"/>
    <hyperlink ref="A629" r:id="Rb6b3c1d8a1c54699"/>
    <hyperlink ref="E629" r:id="R7b42c1f3eee641bc"/>
    <hyperlink ref="A630" r:id="Rfb17f2add6224cdf"/>
    <hyperlink ref="E630" r:id="R36a501a1a76b432c"/>
    <hyperlink ref="R630" r:id="R18944d60b8c24e83"/>
    <hyperlink ref="S630" r:id="Rc5a34053b56c4e54"/>
    <hyperlink ref="T630" r:id="R8705b78307a947f5"/>
    <hyperlink ref="V630" r:id="R62019f641d1c4c5c"/>
    <hyperlink ref="A631" r:id="Ra2aca3e7807545f5"/>
    <hyperlink ref="E631" r:id="Rd59a528f8fe340f7"/>
    <hyperlink ref="E632" r:id="R5d709190f9a5489d"/>
    <hyperlink ref="S632" r:id="R6938f5f49a94405e"/>
    <hyperlink ref="T632" r:id="Raa384237e2a345a4"/>
    <hyperlink ref="V632" r:id="R8bc228532b404590"/>
    <hyperlink ref="E633" r:id="R9dcc88a0df6d4e9b"/>
    <hyperlink ref="S633" r:id="R27fb9f0253cb46a6"/>
    <hyperlink ref="T633" r:id="R5e6673241c544926"/>
    <hyperlink ref="V633" r:id="Rb6de1012cc4142af"/>
    <hyperlink ref="E634" r:id="R23e26114ed8b4c89"/>
    <hyperlink ref="S634" r:id="Rd4a171b3be5040a5"/>
    <hyperlink ref="T634" r:id="R50d244a768414955"/>
    <hyperlink ref="V634" r:id="R1521534340d74545"/>
    <hyperlink ref="A635" r:id="R92d902f0eb6f43ad"/>
    <hyperlink ref="E635" r:id="R95254a22be9e4a49"/>
    <hyperlink ref="R635" r:id="R8f93c8bededc4416"/>
    <hyperlink ref="S635" r:id="R841b569ccb7f45e6"/>
    <hyperlink ref="T635" r:id="R707eafb0d47d4f78"/>
    <hyperlink ref="V635" r:id="R154ec1fcfeeb4278"/>
    <hyperlink ref="A636" r:id="R6a9ede57892c4d48"/>
    <hyperlink ref="E636" r:id="R2a3554f4b5a248fc"/>
    <hyperlink ref="R636" r:id="Rb62399c40e5b4bf8"/>
    <hyperlink ref="S636" r:id="Red77c0ba9ce84bc1"/>
    <hyperlink ref="T636" r:id="Rf43bf1f16be343e7"/>
    <hyperlink ref="A637" r:id="R7cdac42307a147eb"/>
    <hyperlink ref="E637" r:id="R3060ae0a25e2421d"/>
    <hyperlink ref="R637" r:id="R57ef3e36beb74de2"/>
    <hyperlink ref="S637" r:id="R249838f45ecd495c"/>
    <hyperlink ref="T637" r:id="R729e9764a4af4ad9"/>
    <hyperlink ref="V637" r:id="R2c27fc18517240be"/>
    <hyperlink ref="A638" r:id="R2355e1367f4144a0"/>
    <hyperlink ref="E638" r:id="R5b3c615e1ead4ba5"/>
    <hyperlink ref="A639" r:id="R5b451320292f4b6d"/>
    <hyperlink ref="E639" r:id="R603d1f75a8ba4373"/>
    <hyperlink ref="A640" r:id="R07716ea26a6646f0"/>
    <hyperlink ref="E640" r:id="R47075b36de5c438a"/>
    <hyperlink ref="Q640" r:id="R7d49d29eba0940b6"/>
    <hyperlink ref="S640" r:id="R9be568c1f56d4e6a"/>
    <hyperlink ref="T640" r:id="R68f61679307c4de4"/>
    <hyperlink ref="V640" r:id="R09ab69f847bc4511"/>
    <hyperlink ref="A641" r:id="Rf0bed204cdba4065"/>
    <hyperlink ref="E641" r:id="Rf7345b2a28cb42b5"/>
    <hyperlink ref="Q641" r:id="Rcdbb814678374cb4"/>
    <hyperlink ref="S641" r:id="R8eb1207d621345d2"/>
    <hyperlink ref="T641" r:id="Rd950d543c20349dc"/>
    <hyperlink ref="V641" r:id="R825e2b4799ff4abb"/>
    <hyperlink ref="A642" r:id="R0fe14baa2af54d99"/>
    <hyperlink ref="E642" r:id="R791338e033574469"/>
    <hyperlink ref="Q642" r:id="Raac6017fba114aa7"/>
    <hyperlink ref="S642" r:id="Rc1c6d3f8c6674e76"/>
    <hyperlink ref="T642" r:id="Rdf77ab61b07d42c1"/>
    <hyperlink ref="V642" r:id="R43f8a3b1fe0540aa"/>
    <hyperlink ref="A643" r:id="R3ce74b0a3368402c"/>
    <hyperlink ref="E643" r:id="R62a20b2ad42d4efd"/>
    <hyperlink ref="Q643" r:id="R0197d34ebfa941ae"/>
    <hyperlink ref="S643" r:id="Rd6a0851f158342d6"/>
    <hyperlink ref="T643" r:id="Rce8dee48a58c4d8d"/>
    <hyperlink ref="V643" r:id="Rbe939620a20449ac"/>
    <hyperlink ref="A644" r:id="R2f668261576c48e6"/>
    <hyperlink ref="E644" r:id="R6dfc6fec43c544e4"/>
    <hyperlink ref="Q644" r:id="R9af4da6b20ce4968"/>
    <hyperlink ref="S644" r:id="Re43beed4d36b415b"/>
    <hyperlink ref="T644" r:id="R4e6984daef944846"/>
    <hyperlink ref="A645" r:id="Rc61ed07bd5ac4f28"/>
    <hyperlink ref="E645" r:id="R4e5c5f4747fd49ee"/>
    <hyperlink ref="Q645" r:id="Rf52cc287f08445ce"/>
    <hyperlink ref="S645" r:id="Rfe9afb62d7924f31"/>
    <hyperlink ref="T645" r:id="R7dbd1d2386e4476c"/>
    <hyperlink ref="V645" r:id="Raba079fd40414907"/>
    <hyperlink ref="A646" r:id="R7ee05ca089804512"/>
    <hyperlink ref="E646" r:id="R7beca4a5d94d4eb5"/>
    <hyperlink ref="S646" r:id="R7d9759ddd056418b"/>
    <hyperlink ref="T646" r:id="R93260ab5d6ef4ae8"/>
    <hyperlink ref="V646" r:id="R7994e46813fe406e"/>
    <hyperlink ref="A647" r:id="R7042c0797be94bfb"/>
    <hyperlink ref="E647" r:id="R9eb340d786634cf5"/>
    <hyperlink ref="T647" r:id="Ra48f326eb5b141a7"/>
    <hyperlink ref="V647" r:id="R24683a940aa9451b"/>
    <hyperlink ref="A648" r:id="R68628398dc4b4759"/>
    <hyperlink ref="E648" r:id="R483039af431c4d30"/>
    <hyperlink ref="Q648" r:id="Rc8eca428dab7460d"/>
    <hyperlink ref="S648" r:id="R7e000f24770e40a4"/>
    <hyperlink ref="T648" r:id="Rddcd3d7bca8f48cc"/>
    <hyperlink ref="V648" r:id="R2850f51241da43f4"/>
    <hyperlink ref="A649" r:id="R2051ea959f3649d1"/>
    <hyperlink ref="E649" r:id="R05200f6ec95e41a0"/>
    <hyperlink ref="R649" r:id="R46bfef6278e34f5a"/>
    <hyperlink ref="S649" r:id="Rfde3d8205a34495c"/>
    <hyperlink ref="T649" r:id="Rdcf12d942a534153"/>
    <hyperlink ref="V649" r:id="Rd493215c6f8a483f"/>
    <hyperlink ref="A650" r:id="R7148535cc8584b66"/>
    <hyperlink ref="E650" r:id="Rca36db0dc1e046f7"/>
    <hyperlink ref="S650" r:id="Rbcf97491bc4446ca"/>
    <hyperlink ref="T650" r:id="R01a3201dd1754982"/>
    <hyperlink ref="V650" r:id="R3f3e5499ee6b40ed"/>
    <hyperlink ref="A651" r:id="R30ec63963ac0437b"/>
    <hyperlink ref="E651" r:id="R07e74b04b31d4fe5"/>
    <hyperlink ref="S651" r:id="R47c2180a745c418d"/>
    <hyperlink ref="T651" r:id="Rd996aac18afe477d"/>
    <hyperlink ref="V651" r:id="Rbc6a7dd92d21456d"/>
    <hyperlink ref="A652" r:id="Ree2fce02d59a4f20"/>
    <hyperlink ref="E652" r:id="R97c6806019774604"/>
    <hyperlink ref="S652" r:id="Rf0e9b1764842470e"/>
    <hyperlink ref="T652" r:id="R5f9b075443dd4964"/>
    <hyperlink ref="V652" r:id="R519947179df74c87"/>
    <hyperlink ref="A653" r:id="Ra98f0d371b2c4a0e"/>
    <hyperlink ref="E653" r:id="R443d2ca4bbb84287"/>
    <hyperlink ref="R653" r:id="R688d123323704897"/>
    <hyperlink ref="S653" r:id="R75d7ffbbe90f4fd1"/>
    <hyperlink ref="T653" r:id="R283ddc7fd0c74af6"/>
    <hyperlink ref="V653" r:id="R0424609f3c904c7c"/>
    <hyperlink ref="A654" r:id="R69f4483a70344e97"/>
    <hyperlink ref="E654" r:id="Re556b99fb3a24e29"/>
    <hyperlink ref="A655" r:id="R513bf130b87b45c3"/>
    <hyperlink ref="E655" r:id="R45335064814b43c4"/>
    <hyperlink ref="R655" r:id="Re6dc88993da740e6"/>
    <hyperlink ref="S655" r:id="Rbeb63e206e7342e3"/>
    <hyperlink ref="T655" r:id="R3be6553eb272482a"/>
    <hyperlink ref="V655" r:id="Rf829321442e54924"/>
    <hyperlink ref="A656" r:id="Rf228589721d34a33"/>
    <hyperlink ref="E656" r:id="R82b7074c7789433d"/>
    <hyperlink ref="R656" r:id="R3070438f6f4c4cef"/>
    <hyperlink ref="S656" r:id="Rd52e28ebc6724827"/>
    <hyperlink ref="T656" r:id="R205542c625164e33"/>
    <hyperlink ref="V656" r:id="R6e5eeaef438f4134"/>
    <hyperlink ref="A657" r:id="Rf7b29397a8e148b4"/>
    <hyperlink ref="E657" r:id="Rc2345a9b736a4519"/>
    <hyperlink ref="S657" r:id="R9e181c2c878343ca"/>
    <hyperlink ref="T657" r:id="R017ae2bb15fb475c"/>
    <hyperlink ref="V657" r:id="Rf1c3d536216d46f0"/>
    <hyperlink ref="E658" r:id="R2e963b52d09e47c7"/>
    <hyperlink ref="S658" r:id="R9451c4c5295943a6"/>
    <hyperlink ref="T658" r:id="R249760d5446e4a9e"/>
    <hyperlink ref="V658" r:id="Raa0158c95948400a"/>
    <hyperlink ref="A659" r:id="R64bd2e32be2e4c2a"/>
    <hyperlink ref="E659" r:id="Rc50596c76bd44017"/>
    <hyperlink ref="R659" r:id="Rd3d202a8ae144ecb"/>
    <hyperlink ref="S659" r:id="Rec877f95f8674e30"/>
    <hyperlink ref="T659" r:id="R7ea799b7a76f4412"/>
    <hyperlink ref="A660" r:id="Ra0c6b25442b84089"/>
    <hyperlink ref="E660" r:id="Rac0def354931457a"/>
    <hyperlink ref="R660" r:id="R465ac26822c24f7d"/>
    <hyperlink ref="S660" r:id="Rafdaccb8c5094375"/>
    <hyperlink ref="T660" r:id="R6f6d7c82079449e6"/>
    <hyperlink ref="V660" r:id="Rc1c9f4ce4c514bbc"/>
    <hyperlink ref="A661" r:id="R872c8bc347ab4d5c"/>
    <hyperlink ref="E661" r:id="Reaf7f330ee6941ba"/>
    <hyperlink ref="S661" r:id="R1bda6a7d8f454003"/>
    <hyperlink ref="T661" r:id="R6593613715dc4e3e"/>
    <hyperlink ref="A662" r:id="Rbbbd9654dedb4c61"/>
    <hyperlink ref="E662" r:id="Rb5dae62e64c74d92"/>
    <hyperlink ref="S662" r:id="R9e221be310804f33"/>
    <hyperlink ref="T662" r:id="R89bb15dfba474764"/>
    <hyperlink ref="V662" r:id="R00d7579ed3224af8"/>
    <hyperlink ref="A663" r:id="R20e879a3d3574799"/>
    <hyperlink ref="E663" r:id="Re1811bd4d7ba4749"/>
    <hyperlink ref="S663" r:id="R4b08993ec5f94a22"/>
    <hyperlink ref="T663" r:id="Ra55969cd0e784a47"/>
    <hyperlink ref="V663" r:id="R8e543c85aed24d7c"/>
    <hyperlink ref="A664" r:id="R56b52bb531d640b6"/>
    <hyperlink ref="E664" r:id="Rccb4bdb3fd864628"/>
    <hyperlink ref="R664" r:id="R0099281a412b4bff"/>
    <hyperlink ref="S664" r:id="Rf344102af84143d4"/>
    <hyperlink ref="T664" r:id="Rfaa3bd71bd84433f"/>
    <hyperlink ref="V664" r:id="R39bf9cf393014d45"/>
    <hyperlink ref="A665" r:id="R2dfa7b042ee54f0a"/>
    <hyperlink ref="E665" r:id="R37578a1ab811487a"/>
    <hyperlink ref="S665" r:id="R4d5d47ea3d774d1a"/>
    <hyperlink ref="T665" r:id="Rd8d72c2b8b924d57"/>
    <hyperlink ref="V665" r:id="Rd5cfc0670be94aaf"/>
    <hyperlink ref="E666" r:id="Rd4b587d017964ae2"/>
    <hyperlink ref="S666" r:id="Rb53731a9d3704a78"/>
    <hyperlink ref="T666" r:id="Ref817f8be4504e06"/>
    <hyperlink ref="V666" r:id="Re877d53bd3184c65"/>
    <hyperlink ref="E667" r:id="Rad229c7819f54984"/>
    <hyperlink ref="S667" r:id="Rd2999e928eb241c8"/>
    <hyperlink ref="T667" r:id="Rd89dac465c9e48e8"/>
    <hyperlink ref="V667" r:id="R347907fac7c6490a"/>
    <hyperlink ref="A668" r:id="R0dc79109f2574ff2"/>
    <hyperlink ref="E668" r:id="R080efa03f08048cb"/>
    <hyperlink ref="R668" r:id="Rc5a9a8c89eed49a3"/>
    <hyperlink ref="S668" r:id="Rf99f593b9c8b4966"/>
    <hyperlink ref="T668" r:id="Ra2086c2518eb465e"/>
    <hyperlink ref="V668" r:id="R2e73736b7cbc4751"/>
    <hyperlink ref="A669" r:id="R9de38a0765394054"/>
    <hyperlink ref="E669" r:id="Rcf8c68d038774b5f"/>
    <hyperlink ref="A670" r:id="R4d70d8cfb4ab4f4a"/>
    <hyperlink ref="E670" r:id="Raf2f377e1364416c"/>
    <hyperlink ref="R670" r:id="R03411061a91b41f8"/>
    <hyperlink ref="S670" r:id="R41c3bec69c7c4690"/>
    <hyperlink ref="T670" r:id="R8a2c4172f61a49f8"/>
    <hyperlink ref="V670" r:id="Rce78bd647b5c4d25"/>
    <hyperlink ref="A671" r:id="Rff6a54ced346429f"/>
    <hyperlink ref="E671" r:id="Rd47c8fadba8144a4"/>
    <hyperlink ref="R671" r:id="Rf55f80cd20c645d7"/>
    <hyperlink ref="S671" r:id="R4caa07ceafa943de"/>
    <hyperlink ref="T671" r:id="R3a3b696fa932457d"/>
    <hyperlink ref="V671" r:id="R4db5901f3d3444c3"/>
    <hyperlink ref="A672" r:id="R0a09a500477d4f5e"/>
    <hyperlink ref="E672" r:id="Rc331071ef7c7462f"/>
    <hyperlink ref="S672" r:id="R9558f4f0372e4f53"/>
    <hyperlink ref="T672" r:id="R759f0d46e43f4d8b"/>
    <hyperlink ref="V672" r:id="Rc3bebedbb72146b3"/>
    <hyperlink ref="A673" r:id="R88d2620c066c4eb1"/>
    <hyperlink ref="E673" r:id="R9fc6488bafaf4b95"/>
    <hyperlink ref="R673" r:id="R372e180324294834"/>
    <hyperlink ref="S673" r:id="R574e5017322c45fa"/>
    <hyperlink ref="T673" r:id="R0159af3eab0f4299"/>
    <hyperlink ref="V673" r:id="R17e69a429dae462d"/>
    <hyperlink ref="A674" r:id="Ra1cb9e98cf1b462d"/>
    <hyperlink ref="E674" r:id="Ra8e1e49a78e54aed"/>
    <hyperlink ref="R674" r:id="R112484d3445442cc"/>
    <hyperlink ref="S674" r:id="R1216a56b6c1849b0"/>
    <hyperlink ref="T674" r:id="R2bb53ee0f3ad464b"/>
    <hyperlink ref="V674" r:id="Rbe8d34c71e854526"/>
    <hyperlink ref="A675" r:id="Rc20268f72d844258"/>
    <hyperlink ref="E675" r:id="R26e232e40c904fb1"/>
    <hyperlink ref="R675" r:id="Rbb6f20fe3b2e4f03"/>
    <hyperlink ref="S675" r:id="R13e737ab76424972"/>
    <hyperlink ref="T675" r:id="R9acd82be052f440c"/>
    <hyperlink ref="V675" r:id="R6f212232af8647bb"/>
    <hyperlink ref="A676" r:id="R5da0af458ba64ed8"/>
    <hyperlink ref="E676" r:id="Rc4c485f206f4462e"/>
    <hyperlink ref="R676" r:id="Radf461eea5fb4a80"/>
    <hyperlink ref="S676" r:id="Ra7f6cf883b9646e8"/>
    <hyperlink ref="T676" r:id="Rf6058903919c4270"/>
    <hyperlink ref="V676" r:id="R716a62c876b64019"/>
    <hyperlink ref="A677" r:id="R933d6952103f4e7a"/>
    <hyperlink ref="E677" r:id="Rb324585a0acb4318"/>
    <hyperlink ref="S677" r:id="R6454df038ac64a15"/>
    <hyperlink ref="T677" r:id="Rd56a955faed740d8"/>
    <hyperlink ref="V677" r:id="R607e1c2413494f50"/>
    <hyperlink ref="A678" r:id="Rbbe0364a0d96482e"/>
    <hyperlink ref="E678" r:id="Raac08fdb021c45b1"/>
    <hyperlink ref="A679" r:id="R56b787a851494d4f"/>
    <hyperlink ref="E679" r:id="Rdd9ebffae2f64ff9"/>
    <hyperlink ref="R679" r:id="R8b11386e3b014a9f"/>
    <hyperlink ref="S679" r:id="Re99b9dcec03d480e"/>
    <hyperlink ref="T679" r:id="R162df85dec5d4422"/>
    <hyperlink ref="V679" r:id="Rf04b618dd3a34e45"/>
    <hyperlink ref="A680" r:id="Rf32c34cd77dc460c"/>
    <hyperlink ref="E680" r:id="R3611c5f642ac4c8c"/>
    <hyperlink ref="R680" r:id="Raf0ee04192f04d47"/>
    <hyperlink ref="S680" r:id="R4b44a22ef2fc4b92"/>
    <hyperlink ref="T680" r:id="R126750e92eff4797"/>
    <hyperlink ref="V680" r:id="Reee00eda241f4a97"/>
    <hyperlink ref="A681" r:id="R4271ce49e0eb469b"/>
    <hyperlink ref="E681" r:id="R71ceed4ec6804f19"/>
    <hyperlink ref="A682" r:id="R3afc1b8333054efd"/>
    <hyperlink ref="E682" r:id="R13af983b947b4c92"/>
    <hyperlink ref="R682" r:id="Ra3dfb6a7b5a04587"/>
    <hyperlink ref="S682" r:id="R7c44017d22404b49"/>
    <hyperlink ref="T682" r:id="R294506ae5a634908"/>
    <hyperlink ref="V682" r:id="R6157cfbf406946fb"/>
    <hyperlink ref="A683" r:id="R31b2d16145104a07"/>
    <hyperlink ref="E683" r:id="R70592b854d6147db"/>
    <hyperlink ref="R683" r:id="R83fce2e7b83e40e8"/>
    <hyperlink ref="S683" r:id="R21f4a30699a34bff"/>
    <hyperlink ref="T683" r:id="R57ca6000506f4208"/>
    <hyperlink ref="V683" r:id="R24c246917005412f"/>
    <hyperlink ref="A684" r:id="R680e1f756a8e459f"/>
    <hyperlink ref="E684" r:id="R5bbbb338c4364784"/>
    <hyperlink ref="S684" r:id="Rbdd0a4640ce34787"/>
    <hyperlink ref="T684" r:id="R9c15d6addbdf4d12"/>
    <hyperlink ref="V684" r:id="R250ff1968a644a75"/>
    <hyperlink ref="A685" r:id="Rc179e249e24e4371"/>
    <hyperlink ref="E685" r:id="R941c691a75384bf8"/>
    <hyperlink ref="R685" r:id="R6d51381eba504a99"/>
    <hyperlink ref="S685" r:id="Rea17bc93af3d40b0"/>
    <hyperlink ref="T685" r:id="R93e238cc34794b4c"/>
    <hyperlink ref="V685" r:id="R3fcb552dede541bd"/>
    <hyperlink ref="E686" r:id="R7723dda1d0ea4bb3"/>
    <hyperlink ref="S686" r:id="R5bca55dedf09468d"/>
    <hyperlink ref="T686" r:id="Reea7ede193864e9f"/>
    <hyperlink ref="V686" r:id="R3f75b53092d541a3"/>
    <hyperlink ref="A687" r:id="R3867a51708a7463d"/>
    <hyperlink ref="E687" r:id="R1ce335364eb54f2c"/>
    <hyperlink ref="E688" r:id="R5add30aadd944415"/>
    <hyperlink ref="S688" r:id="Ra5313e479d764508"/>
    <hyperlink ref="T688" r:id="Reb2fe30e26b54d12"/>
    <hyperlink ref="V688" r:id="R22d54e1bfc934444"/>
    <hyperlink ref="A689" r:id="Rd4dc3ff4b0b94e06"/>
    <hyperlink ref="E689" r:id="Rbeb4c8f454994cd2"/>
    <hyperlink ref="R689" r:id="Rd36158be63974c9f"/>
    <hyperlink ref="S689" r:id="R5521664df6fb4c73"/>
    <hyperlink ref="T689" r:id="Rff6cf9f88e7543b3"/>
    <hyperlink ref="V689" r:id="R598ca36e6be14c3e"/>
    <hyperlink ref="E690" r:id="Rc4edb0120b914406"/>
    <hyperlink ref="S690" r:id="R5a1890c2eb1f4583"/>
    <hyperlink ref="T690" r:id="R90877c84396947c9"/>
    <hyperlink ref="V690" r:id="R778f3b55e3b34ba0"/>
    <hyperlink ref="A691" r:id="Rec703497c5174b76"/>
    <hyperlink ref="E691" r:id="Rde6bc0ce95554e16"/>
    <hyperlink ref="R691" r:id="Ra437137a4be74777"/>
    <hyperlink ref="S691" r:id="R9328217040444075"/>
    <hyperlink ref="T691" r:id="R667e704881e84222"/>
    <hyperlink ref="V691" r:id="Rebaa507b5f5c4410"/>
    <hyperlink ref="A692" r:id="R9bc680ccf1c940e7"/>
    <hyperlink ref="E692" r:id="R8a84acd4e64741c5"/>
    <hyperlink ref="R692" r:id="Rf8d963a64b584b4d"/>
    <hyperlink ref="S692" r:id="R14de1000c1ec4aed"/>
    <hyperlink ref="T692" r:id="R08e0a3cb636f4ef2"/>
    <hyperlink ref="V692" r:id="R5b199009a6814c6a"/>
    <hyperlink ref="A693" r:id="R279ca3a57172422d"/>
    <hyperlink ref="E693" r:id="R5de69f8b277c46fd"/>
    <hyperlink ref="A694" r:id="R3b9b85ce85c0445c"/>
    <hyperlink ref="E694" r:id="R38b340a11a544466"/>
    <hyperlink ref="R694" r:id="Recad3e316da04b97"/>
    <hyperlink ref="S694" r:id="R7e261889380e43b7"/>
    <hyperlink ref="T694" r:id="Rab7cfe21fc9f44b1"/>
    <hyperlink ref="V694" r:id="Rd1ebbb7b2f124466"/>
    <hyperlink ref="A695" r:id="R4b0c62f37f6e4960"/>
    <hyperlink ref="E695" r:id="R480b27e9c3b2454b"/>
    <hyperlink ref="A696" r:id="R9997ea0a3944498a"/>
    <hyperlink ref="E696" r:id="Red359628d37b44e8"/>
    <hyperlink ref="R696" r:id="R3ddd4dc8f2214a0e"/>
    <hyperlink ref="S696" r:id="Re43a7da7267840bf"/>
    <hyperlink ref="T696" r:id="R7c0380dd230849ff"/>
    <hyperlink ref="V696" r:id="Rf15f2398fdda426e"/>
    <hyperlink ref="E697" r:id="R161c58c5d7c64cac"/>
    <hyperlink ref="S697" r:id="Rf47946df019c46e8"/>
    <hyperlink ref="T697" r:id="Ra436e0da17614085"/>
    <hyperlink ref="V697" r:id="R0b6e7706f91b4a44"/>
    <hyperlink ref="A698" r:id="R792f98988baa4997"/>
    <hyperlink ref="E698" r:id="Rb824a1ea99904283"/>
    <hyperlink ref="R698" r:id="R5c3f13fb22394108"/>
    <hyperlink ref="S698" r:id="R0e66f6f79e91450f"/>
    <hyperlink ref="T698" r:id="Raf0e70850ce344fe"/>
    <hyperlink ref="V698" r:id="R7d7b9657b77b460c"/>
    <hyperlink ref="A699" r:id="Rd990056828e14bfc"/>
    <hyperlink ref="E699" r:id="R42e44fa88dc14e7e"/>
    <hyperlink ref="A700" r:id="Rb4e2849103f54792"/>
    <hyperlink ref="E700" r:id="R73f91b76527347a0"/>
    <hyperlink ref="R700" r:id="R77d5066c2b5245ed"/>
    <hyperlink ref="S700" r:id="Re7608b1b34f54264"/>
    <hyperlink ref="T700" r:id="Rb43443e8c08f4557"/>
    <hyperlink ref="V700" r:id="R21357f0ec26e41aa"/>
    <hyperlink ref="A701" r:id="Ra75775abb952418c"/>
    <hyperlink ref="E701" r:id="Rcc647ec6cd184519"/>
    <hyperlink ref="A702" r:id="Re4792023fabf4756"/>
    <hyperlink ref="E702" r:id="Rb3a432104e414f20"/>
    <hyperlink ref="R702" r:id="R773fc20bf476463e"/>
    <hyperlink ref="S702" r:id="Ra14d7326533e424a"/>
    <hyperlink ref="T702" r:id="R6ff8de2ea6844578"/>
    <hyperlink ref="V702" r:id="R4067bf974b5649f6"/>
    <hyperlink ref="A703" r:id="Rb31b6ed3513a42ac"/>
    <hyperlink ref="E703" r:id="R6266f467c7ba4a17"/>
    <hyperlink ref="E704" r:id="Rf016dc5f08574505"/>
    <hyperlink ref="S704" r:id="R0c1851c423e74309"/>
    <hyperlink ref="T704" r:id="R60794dba8a634cb5"/>
    <hyperlink ref="V704" r:id="Recf9193c4d234663"/>
    <hyperlink ref="E705" r:id="R353194c638384c88"/>
    <hyperlink ref="S705" r:id="R722d976d57dd44c0"/>
    <hyperlink ref="T705" r:id="R498830db41e74250"/>
    <hyperlink ref="V705" r:id="R966301343b724fc9"/>
    <hyperlink ref="E706" r:id="R15ff83766d1b4fec"/>
    <hyperlink ref="E707" r:id="R63d2b579f4154971"/>
    <hyperlink ref="S707" r:id="R518f73217ad746a4"/>
    <hyperlink ref="T707" r:id="R44927fc75de6418c"/>
    <hyperlink ref="V707" r:id="Rb94021f869774c27"/>
    <hyperlink ref="E708" r:id="R112332234f88444f"/>
    <hyperlink ref="S708" r:id="R49d989685f1d49a4"/>
    <hyperlink ref="T708" r:id="Re9e9be7fc67a4d19"/>
    <hyperlink ref="V708" r:id="R2145735369ee4edf"/>
    <hyperlink ref="A709" r:id="R3970a3a0cb9d4350"/>
    <hyperlink ref="E709" r:id="R58b7575aba264744"/>
    <hyperlink ref="R709" r:id="R51bd93acbd924f3d"/>
    <hyperlink ref="S709" r:id="R39c77630f7f44861"/>
    <hyperlink ref="T709" r:id="Rcb7a5df767dd4083"/>
    <hyperlink ref="V709" r:id="Rc6fade61e44b44d5"/>
    <hyperlink ref="A710" r:id="R63909cee10024468"/>
    <hyperlink ref="E710" r:id="Rc05ab9824d1c4178"/>
    <hyperlink ref="E711" r:id="R2c350e32134a4a3c"/>
    <hyperlink ref="S711" r:id="R1051c2fb05164e74"/>
    <hyperlink ref="T711" r:id="Rc90b6fef149a4540"/>
    <hyperlink ref="V711" r:id="R0f67e653620a4363"/>
    <hyperlink ref="E712" r:id="R1730673e6b394f15"/>
    <hyperlink ref="S712" r:id="R69f4884eda1048b3"/>
    <hyperlink ref="T712" r:id="Rad16278e85f74f10"/>
    <hyperlink ref="V712" r:id="Rca9374b205ff4621"/>
    <hyperlink ref="E713" r:id="R2d2f056b75f540c7"/>
    <hyperlink ref="S713" r:id="Rc4e848f0003c4a51"/>
    <hyperlink ref="T713" r:id="Rc531e84246d244c8"/>
    <hyperlink ref="V713" r:id="Red5485be030b46fe"/>
    <hyperlink ref="E714" r:id="Rb5227395adff44f7"/>
    <hyperlink ref="S714" r:id="Ra077241219604400"/>
    <hyperlink ref="T714" r:id="R27d11caa7b414011"/>
    <hyperlink ref="V714" r:id="R1daf81eee1a643de"/>
    <hyperlink ref="A715" r:id="R2be366d807e5457a"/>
    <hyperlink ref="E715" r:id="Rf2cf24994b984dba"/>
    <hyperlink ref="R715" r:id="Rc99ebd29d54c4043"/>
    <hyperlink ref="S715" r:id="R8347e04042eb45c7"/>
    <hyperlink ref="T715" r:id="Rf520c6bcca2a41ca"/>
    <hyperlink ref="V715" r:id="Rd0261a24e34c4e79"/>
    <hyperlink ref="E716" r:id="R76b0d834b23a47a3"/>
    <hyperlink ref="S716" r:id="Ra8a1ef2f9010448e"/>
    <hyperlink ref="T716" r:id="Ra168fc19cfd441f2"/>
    <hyperlink ref="V716" r:id="R3ac190b46b424280"/>
    <hyperlink ref="A717" r:id="Rbc2b8a17b4f54d20"/>
    <hyperlink ref="E717" r:id="R507f95b0246e49d3"/>
    <hyperlink ref="R717" r:id="Rb44e1704d6bb4204"/>
    <hyperlink ref="S717" r:id="Rb8eb8002d15b4ed4"/>
    <hyperlink ref="T717" r:id="Rd0bec4221d4945ac"/>
    <hyperlink ref="V717" r:id="R69d577af19de4f57"/>
    <hyperlink ref="A718" r:id="Rc74a7f36a526491d"/>
    <hyperlink ref="E718" r:id="R1d7a18a93a394339"/>
    <hyperlink ref="S718" r:id="R87443a16cea0448a"/>
    <hyperlink ref="T718" r:id="R7a673b24e94b4343"/>
    <hyperlink ref="V718" r:id="Rd1d750c9920a4d3f"/>
    <hyperlink ref="A719" r:id="R9a1365781edf4389"/>
    <hyperlink ref="E719" r:id="Rf8193900d10849db"/>
    <hyperlink ref="A720" r:id="Rc035706fcac946e8"/>
    <hyperlink ref="E720" r:id="R8146875e4da840c0"/>
    <hyperlink ref="S720" r:id="Rf164c61fa7ca4009"/>
    <hyperlink ref="T720" r:id="Rbe6b974293904a50"/>
    <hyperlink ref="V720" r:id="Red8638c0c24b4e38"/>
    <hyperlink ref="A721" r:id="R3c23131b6acf4495"/>
    <hyperlink ref="E721" r:id="Rc3b121652a784d9d"/>
    <hyperlink ref="S721" r:id="Rc7736880e9944e78"/>
    <hyperlink ref="T721" r:id="Rba4405c3bba54820"/>
    <hyperlink ref="V721" r:id="Rcfab8a6e6e9a4f6e"/>
    <hyperlink ref="A722" r:id="Re9356bdf18604741"/>
    <hyperlink ref="E722" r:id="R034d44d919dd4dd2"/>
    <hyperlink ref="S722" r:id="R605589a8348742a4"/>
    <hyperlink ref="T722" r:id="R76c84b65782142d0"/>
    <hyperlink ref="V722" r:id="R1adba6af520d448f"/>
    <hyperlink ref="E723" r:id="R6992b20829084297"/>
    <hyperlink ref="S723" r:id="Rf6cb359a69014297"/>
    <hyperlink ref="T723" r:id="R25bcd850dcea402f"/>
    <hyperlink ref="V723" r:id="R9e60f014565841d1"/>
    <hyperlink ref="A724" r:id="R500a18242d80473f"/>
    <hyperlink ref="E724" r:id="R37bba89dde7a409e"/>
    <hyperlink ref="S724" r:id="R3e3c1769ebdf433e"/>
    <hyperlink ref="T724" r:id="R06bb354b743e49ad"/>
    <hyperlink ref="V724" r:id="R8555594f07c247c6"/>
    <hyperlink ref="E725" r:id="R5e3fb6d9a6694f49"/>
    <hyperlink ref="S725" r:id="R6e45e9717d134ade"/>
    <hyperlink ref="T725" r:id="R3d66dce48a2f4a70"/>
    <hyperlink ref="V725" r:id="R60b8e8443d7e4f16"/>
    <hyperlink ref="E726" r:id="Rd9b2f1cc35804786"/>
    <hyperlink ref="S726" r:id="Ra505a39129f048cf"/>
    <hyperlink ref="T726" r:id="R1edba11ecb7c44d8"/>
    <hyperlink ref="V726" r:id="R491b4fb7f4504f41"/>
    <hyperlink ref="A727" r:id="Rab09ca77dff14b57"/>
    <hyperlink ref="E727" r:id="R670fa2fc7f794de9"/>
    <hyperlink ref="S727" r:id="R7dde65b3cd814e26"/>
    <hyperlink ref="T727" r:id="R2c753d8ef3554742"/>
    <hyperlink ref="V727" r:id="R058da920d9c6423c"/>
    <hyperlink ref="E728" r:id="R2c6a4e2c60d2408e"/>
    <hyperlink ref="S728" r:id="R009b2f8562044672"/>
    <hyperlink ref="T728" r:id="R58d51bc2218e4ec1"/>
    <hyperlink ref="V728" r:id="R0857aaf72f0648fc"/>
    <hyperlink ref="A729" r:id="Rd8dcf53316e04c35"/>
    <hyperlink ref="E729" r:id="R6a283d1cb79d4460"/>
    <hyperlink ref="S729" r:id="Re7ea55d7f4bf46f6"/>
    <hyperlink ref="T729" r:id="R797a2e4e8d4747e6"/>
    <hyperlink ref="V729" r:id="Rc0813c5fe30d4719"/>
    <hyperlink ref="E730" r:id="R18fa4c7f0b4e47f6"/>
    <hyperlink ref="S730" r:id="Rdaea6fab4b64458c"/>
    <hyperlink ref="T730" r:id="Ra5736d34aa07413f"/>
    <hyperlink ref="V730" r:id="R14312b50dfcd464f"/>
    <hyperlink ref="A731" r:id="R3597943becff4776"/>
    <hyperlink ref="E731" r:id="R8239a8e9398a4d15"/>
    <hyperlink ref="S731" r:id="R1efc3650958e470f"/>
    <hyperlink ref="T731" r:id="R839d348304bb4f89"/>
    <hyperlink ref="V731" r:id="Ref268bd6b011494f"/>
    <hyperlink ref="A732" r:id="R63ba192afb5c47db"/>
    <hyperlink ref="E732" r:id="R67db8cc0acc745a1"/>
    <hyperlink ref="S732" r:id="R6dfaad28bfa24078"/>
    <hyperlink ref="T732" r:id="R8628e958caab46de"/>
    <hyperlink ref="V732" r:id="R908234f00bd6475b"/>
    <hyperlink ref="A733" r:id="Ra4d144bce8f94dd2"/>
    <hyperlink ref="E733" r:id="Rd8a1fc43b119495f"/>
    <hyperlink ref="S733" r:id="Re361beb0100c4bf3"/>
    <hyperlink ref="T733" r:id="Rcb60959105334999"/>
    <hyperlink ref="V733" r:id="Rd9c1e7b2f28c4332"/>
    <hyperlink ref="E734" r:id="R5fdc3b44768c426b"/>
    <hyperlink ref="S734" r:id="R9bdd20aecca04951"/>
    <hyperlink ref="T734" r:id="Rd5ca91b7484b4ddc"/>
    <hyperlink ref="V734" r:id="Rfd2bc75bb6854faa"/>
    <hyperlink ref="E735" r:id="Ra41d69c9e43e4209"/>
    <hyperlink ref="S735" r:id="R19b526149f7744fc"/>
    <hyperlink ref="T735" r:id="R518149b59c1c45c2"/>
    <hyperlink ref="V735" r:id="R0ec5a9602ead44cc"/>
    <hyperlink ref="A736" r:id="Rc9104615f2c74e02"/>
    <hyperlink ref="E736" r:id="R08cd239ecf0b4955"/>
    <hyperlink ref="S736" r:id="R4f9295ff7a39461f"/>
    <hyperlink ref="T736" r:id="R4cde2ec52ac24f4f"/>
    <hyperlink ref="V736" r:id="Re54c7ed6a4d0481a"/>
    <hyperlink ref="A737" r:id="Rff277588a7454546"/>
    <hyperlink ref="E737" r:id="Rd9b8f0e5c0974124"/>
    <hyperlink ref="S737" r:id="Ra04d0fe5e26a463d"/>
    <hyperlink ref="T737" r:id="R324100b31ff84360"/>
    <hyperlink ref="V737" r:id="Rbbb03d6985b84e13"/>
    <hyperlink ref="A738" r:id="R1244fe25735949c7"/>
    <hyperlink ref="E738" r:id="Rdc33573e98374cf1"/>
    <hyperlink ref="S738" r:id="R343500ebf5f441ec"/>
    <hyperlink ref="T738" r:id="Ra82771f087654517"/>
    <hyperlink ref="V738" r:id="R18184fd441884e07"/>
    <hyperlink ref="A739" r:id="R7021185f95f54a95"/>
    <hyperlink ref="E739" r:id="Rc25270d5702340b4"/>
    <hyperlink ref="S739" r:id="Rb48baf2893bd4141"/>
    <hyperlink ref="T739" r:id="R6adc0286b9e64833"/>
    <hyperlink ref="V739" r:id="R0dd7a60b0a444a2f"/>
    <hyperlink ref="A740" r:id="Rdac5773b3d8f4612"/>
    <hyperlink ref="E740" r:id="R7b0e80ad6ade4299"/>
    <hyperlink ref="T740" r:id="Reb224bac273c4a2c"/>
    <hyperlink ref="V740" r:id="Rc83531cd7deb47b0"/>
    <hyperlink ref="A741" r:id="R37ba1dd92cb14233"/>
    <hyperlink ref="E741" r:id="R8070b64965c94cb8"/>
    <hyperlink ref="S741" r:id="Ref664fcf8fc74450"/>
    <hyperlink ref="T741" r:id="R3a931d1fc4e14103"/>
    <hyperlink ref="V741" r:id="Rb91b5f28048d4aeb"/>
    <hyperlink ref="A742" r:id="Re2b729ae7e664b9c"/>
    <hyperlink ref="E742" r:id="R316aa02736944a66"/>
    <hyperlink ref="T742" r:id="R57061224a8bf4252"/>
    <hyperlink ref="V742" r:id="Rc8eb1bfd94e9463f"/>
    <hyperlink ref="A743" r:id="R060a4831bcdc47f1"/>
    <hyperlink ref="E743" r:id="R5d46c54c4f844978"/>
    <hyperlink ref="S743" r:id="Rf7b01595d6d44b1b"/>
    <hyperlink ref="T743" r:id="Rba06ca75d0b24222"/>
    <hyperlink ref="V743" r:id="R3c044d6eea5c4c96"/>
    <hyperlink ref="A744" r:id="R635df30b4c2348b4"/>
    <hyperlink ref="E744" r:id="Rff9ad3d750c041f1"/>
    <hyperlink ref="T744" r:id="R3ae4563619c84c4b"/>
    <hyperlink ref="V744" r:id="R695ce4b0fb6f43f9"/>
    <hyperlink ref="A745" r:id="R1639c273e6e3419a"/>
    <hyperlink ref="E745" r:id="Rae46603c843f4370"/>
    <hyperlink ref="S745" r:id="R80a8f89c8c104a1a"/>
    <hyperlink ref="T745" r:id="R1e764cc8c0f345a2"/>
    <hyperlink ref="V745" r:id="R5aefd16d3458479b"/>
    <hyperlink ref="A746" r:id="R5c545c59346641c0"/>
    <hyperlink ref="E746" r:id="Rbd038d718eb54f4f"/>
    <hyperlink ref="T746" r:id="Rbcbf3160fc2342d8"/>
    <hyperlink ref="V746" r:id="R533597f5122544fb"/>
    <hyperlink ref="A747" r:id="R20579dd12d154646"/>
    <hyperlink ref="E747" r:id="R5b42546b335d492f"/>
    <hyperlink ref="S747" r:id="R6a77291e45e44b1f"/>
    <hyperlink ref="T747" r:id="R5f49cd31ea6d4604"/>
    <hyperlink ref="V747" r:id="R782b8878f6f44110"/>
    <hyperlink ref="A748" r:id="Rd800f9d37ac244d5"/>
    <hyperlink ref="E748" r:id="Rd67e285b6bae49ab"/>
    <hyperlink ref="T748" r:id="R862201c049ad4598"/>
    <hyperlink ref="V748" r:id="R78e08a8a0d8a4111"/>
    <hyperlink ref="A749" r:id="Rb0a7476ce0a346cc"/>
    <hyperlink ref="E749" r:id="R972fe7b239344783"/>
    <hyperlink ref="S749" r:id="R2f351cd47cd94bee"/>
    <hyperlink ref="T749" r:id="R3002be3a6f99443b"/>
    <hyperlink ref="V749" r:id="R03a352b034fb4fc4"/>
    <hyperlink ref="A750" r:id="R5228d4f9ae754018"/>
    <hyperlink ref="E750" r:id="Rb0dda55e29604a0b"/>
    <hyperlink ref="T750" r:id="R8daa2bf8454741ce"/>
    <hyperlink ref="V750" r:id="R4757088a00264379"/>
    <hyperlink ref="A751" r:id="Rc9d2aab279024cd9"/>
    <hyperlink ref="E751" r:id="R1b480ff4e57e4c5f"/>
    <hyperlink ref="S751" r:id="Red61efc8e5fc4856"/>
    <hyperlink ref="T751" r:id="R9829708f9d184eb1"/>
    <hyperlink ref="V751" r:id="Rf9343ce20cc6452b"/>
    <hyperlink ref="A752" r:id="Rb63206ff81324a73"/>
    <hyperlink ref="E752" r:id="R97ec20d8c2a04620"/>
    <hyperlink ref="T752" r:id="R8cfcb72e72cf42c3"/>
    <hyperlink ref="V752" r:id="Re5f24f0e02d045d3"/>
    <hyperlink ref="A753" r:id="R6d9855c2403a49c8"/>
    <hyperlink ref="E753" r:id="R549b9180ccbc4a5d"/>
    <hyperlink ref="S753" r:id="R07cd745e7cd141d7"/>
    <hyperlink ref="T753" r:id="Rf99a18c78cb34a8f"/>
    <hyperlink ref="V753" r:id="R508c1306dfa14229"/>
    <hyperlink ref="A754" r:id="Rc11c003afad4434e"/>
    <hyperlink ref="E754" r:id="R442e2ad1824c4a34"/>
    <hyperlink ref="T754" r:id="R08e45f95770e4e04"/>
    <hyperlink ref="V754" r:id="Rb5a692a2620b4041"/>
    <hyperlink ref="A755" r:id="R48d7dc6d3bf84eee"/>
    <hyperlink ref="E755" r:id="Rede70e6e1f18441a"/>
    <hyperlink ref="S755" r:id="Rafa8c860ab9945e6"/>
    <hyperlink ref="T755" r:id="Rfda3184132f243af"/>
    <hyperlink ref="V755" r:id="R0dc7c14ecba44a4e"/>
    <hyperlink ref="A756" r:id="R89144774cdbf4d82"/>
    <hyperlink ref="E756" r:id="R1fa6ab8b97e24d40"/>
    <hyperlink ref="T756" r:id="R4044167d47a74349"/>
    <hyperlink ref="V756" r:id="R0333c4e5266b435e"/>
    <hyperlink ref="A757" r:id="Rae208452d22e4cba"/>
    <hyperlink ref="E757" r:id="Rf5623658ecd74935"/>
    <hyperlink ref="R757" r:id="R2b90e25f3d1e44e6"/>
    <hyperlink ref="S757" r:id="R28e498c6e5a343e2"/>
    <hyperlink ref="T757" r:id="Rf55edc8496e448fd"/>
    <hyperlink ref="V757" r:id="Rd78b9d97fb8b4ae5"/>
    <hyperlink ref="A758" r:id="R1ac2d3685a434200"/>
    <hyperlink ref="E758" r:id="R5b3ffd1f7cda4975"/>
    <hyperlink ref="A759" r:id="Rd68122a452294588"/>
    <hyperlink ref="E759" r:id="Raca32ba9942b4330"/>
    <hyperlink ref="S759" r:id="R7774510233a14920"/>
    <hyperlink ref="T759" r:id="R5f7ba9c44725431e"/>
    <hyperlink ref="V759" r:id="R780ee40d3cd24e1d"/>
    <hyperlink ref="A760" r:id="R6be70cdba6fd4dec"/>
    <hyperlink ref="E760" r:id="R0ffc2c5b3f0a42c5"/>
    <hyperlink ref="S760" r:id="Rd6bd553568814322"/>
    <hyperlink ref="T760" r:id="R9b9af4eaaf434663"/>
    <hyperlink ref="V760" r:id="R2c76a5889bcd492e"/>
    <hyperlink ref="A761" r:id="R35205dc7385f4c23"/>
    <hyperlink ref="E761" r:id="R908f0c4616ce4969"/>
    <hyperlink ref="S761" r:id="R761f0f9352c04dae"/>
    <hyperlink ref="T761" r:id="Reed9fa380d6c42c5"/>
    <hyperlink ref="V761" r:id="R01e67165ef584140"/>
    <hyperlink ref="A762" r:id="R8dd3443fc3c94396"/>
    <hyperlink ref="E762" r:id="R44dff3e64cb8463f"/>
    <hyperlink ref="S762" r:id="R98dc6e3c36e342fd"/>
    <hyperlink ref="T762" r:id="Rb6565652f5284a0f"/>
    <hyperlink ref="V762" r:id="Rfb8dee24db804f6b"/>
    <hyperlink ref="A763" r:id="R0e478513151e4966"/>
    <hyperlink ref="E763" r:id="R11cee0726b784f1f"/>
    <hyperlink ref="T763" r:id="R065a2c4a32c240e9"/>
    <hyperlink ref="V763" r:id="R2fb8cab5b5bb4837"/>
    <hyperlink ref="A764" r:id="Rc478c0e6de30498a"/>
    <hyperlink ref="E764" r:id="Rb218928aac4c4dcf"/>
    <hyperlink ref="S764" r:id="R9c4f8b78194d4ad8"/>
    <hyperlink ref="T764" r:id="R8f069306b26348b4"/>
    <hyperlink ref="V764" r:id="Rf9249ad00cb34b02"/>
    <hyperlink ref="A765" r:id="R0ea4016188e041a3"/>
    <hyperlink ref="E765" r:id="R132b358684d049e0"/>
    <hyperlink ref="S765" r:id="Ra38c89834a3245b1"/>
    <hyperlink ref="T765" r:id="Rddbb170ec5dd4d2a"/>
    <hyperlink ref="V765" r:id="R4f7cddbcc8b54215"/>
    <hyperlink ref="A766" r:id="R55b56e80d9354fba"/>
    <hyperlink ref="E766" r:id="R93ddf8747d094920"/>
    <hyperlink ref="T766" r:id="R8a259a9a780449c6"/>
    <hyperlink ref="V766" r:id="Rea1720e76bce4c71"/>
    <hyperlink ref="A767" r:id="R14ecc1f53bf842de"/>
    <hyperlink ref="E767" r:id="R16aaf3972c1c45e6"/>
    <hyperlink ref="S767" r:id="Rca9104f3303b4e17"/>
    <hyperlink ref="T767" r:id="R602e26356e274575"/>
    <hyperlink ref="V767" r:id="Rad7e120fb9dc4c4b"/>
    <hyperlink ref="A768" r:id="Re3b7864bde8a40f2"/>
    <hyperlink ref="E768" r:id="Ra2d12558248242c2"/>
    <hyperlink ref="T768" r:id="R75babeff72294f4b"/>
    <hyperlink ref="V768" r:id="Rd4d32065da49483f"/>
    <hyperlink ref="A769" r:id="R62169b4e2fd64525"/>
    <hyperlink ref="E769" r:id="R0178ce8c16b04b42"/>
    <hyperlink ref="S769" r:id="R18f0793f11c84dfe"/>
    <hyperlink ref="T769" r:id="Rd150a17378a649be"/>
    <hyperlink ref="V769" r:id="Rf2b8b5ffda7b435e"/>
    <hyperlink ref="A770" r:id="Rb4d55b69bf3f4ae2"/>
    <hyperlink ref="E770" r:id="R82ce9bc0fee6467d"/>
    <hyperlink ref="R770" r:id="R4223499e70994264"/>
    <hyperlink ref="S770" r:id="R3b767a3906924aea"/>
    <hyperlink ref="T770" r:id="Rc8330083ce444cc3"/>
    <hyperlink ref="V770" r:id="Rd1f9fc74f45342f1"/>
    <hyperlink ref="E771" r:id="R9cf5dac93fc04998"/>
    <hyperlink ref="S771" r:id="Rc1c6690dfc5543c3"/>
    <hyperlink ref="T771" r:id="Rc5257db36bfb47d1"/>
    <hyperlink ref="V771" r:id="R397a488afe2b4404"/>
    <hyperlink ref="A772" r:id="R68d62724056943b9"/>
    <hyperlink ref="E772" r:id="Rd9ebe6ad33ff481c"/>
    <hyperlink ref="S772" r:id="R7af3e72410e74c1f"/>
    <hyperlink ref="T772" r:id="R66d6ee632e0f42af"/>
    <hyperlink ref="V772" r:id="R425c34b617dc4de5"/>
    <hyperlink ref="A773" r:id="R42cb80c714334d67"/>
    <hyperlink ref="E773" r:id="R5dda2afaa06d4f37"/>
    <hyperlink ref="S773" r:id="Rdf2211fb2f6c4542"/>
    <hyperlink ref="T773" r:id="Re20b1d71245546cc"/>
    <hyperlink ref="V773" r:id="R2e134efa088e49a2"/>
    <hyperlink ref="A774" r:id="R7fb20a7a606a41b9"/>
    <hyperlink ref="E774" r:id="R42c81445c5744f6a"/>
    <hyperlink ref="R774" r:id="R272e29f47a554f02"/>
    <hyperlink ref="S774" r:id="Rc99418354c0f4d17"/>
    <hyperlink ref="T774" r:id="R3087570a794941a5"/>
    <hyperlink ref="V774" r:id="Rdd6e7eebb2034f68"/>
    <hyperlink ref="A775" r:id="R528e3760cdd64db7"/>
    <hyperlink ref="E775" r:id="Rc5e49b2af6854473"/>
    <hyperlink ref="A776" r:id="R194580f0f3ec45fd"/>
    <hyperlink ref="E776" r:id="R672c4b1a4b2f4d77"/>
    <hyperlink ref="S776" r:id="R0bc0ed4df1564e15"/>
    <hyperlink ref="T776" r:id="R43817040498b4318"/>
    <hyperlink ref="V776" r:id="R34aba53c04094908"/>
    <hyperlink ref="A777" r:id="R61747f25a777433d"/>
    <hyperlink ref="E777" r:id="Rc0417de665aa4b10"/>
    <hyperlink ref="A778" r:id="Rc95aeef9ac9743be"/>
    <hyperlink ref="E778" r:id="Ref246681e05b4a07"/>
    <hyperlink ref="S778" r:id="R8784efb645b04461"/>
    <hyperlink ref="T778" r:id="R372ab294875240c5"/>
    <hyperlink ref="V778" r:id="R3fcb23c7e77d4ec3"/>
    <hyperlink ref="A779" r:id="R7ecf30d3979b45b0"/>
    <hyperlink ref="E779" r:id="R07e0f6857b6c4683"/>
    <hyperlink ref="A780" r:id="Rd6264b43387f4247"/>
    <hyperlink ref="E780" r:id="Rf11d54fcee374425"/>
    <hyperlink ref="S780" r:id="R8cd57eb575e64922"/>
    <hyperlink ref="T780" r:id="Raaf6984bba264503"/>
    <hyperlink ref="V780" r:id="R0e2c76a0f1da49b8"/>
    <hyperlink ref="A781" r:id="R564ad78d6ce04e60"/>
    <hyperlink ref="E781" r:id="R8781b3d24c7e415c"/>
    <hyperlink ref="S781" r:id="R02099961a4a54732"/>
    <hyperlink ref="T781" r:id="R2a29bc60c5ef4369"/>
    <hyperlink ref="A782" r:id="Rbd62709e006f481c"/>
    <hyperlink ref="E782" r:id="R04183bd4b0b949ed"/>
    <hyperlink ref="S782" r:id="R2cb29b409e4f4259"/>
    <hyperlink ref="T782" r:id="R4d299148184149e7"/>
    <hyperlink ref="A783" r:id="Rfa1d56e6f82341f7"/>
    <hyperlink ref="E783" r:id="R9a16b34393b54e8f"/>
    <hyperlink ref="S783" r:id="Reb0f69b0e7a243a0"/>
    <hyperlink ref="T783" r:id="Rda075c16f7f84394"/>
    <hyperlink ref="A784" r:id="Re9016665c9964c49"/>
    <hyperlink ref="E784" r:id="R43245f360a714785"/>
    <hyperlink ref="R784" r:id="R90720edec44440c4"/>
    <hyperlink ref="S784" r:id="R3cc532441b164fa3"/>
    <hyperlink ref="T784" r:id="R729531ce9d984155"/>
    <hyperlink ref="V784" r:id="Re27c93da02ac4efa"/>
    <hyperlink ref="A785" r:id="Rfddf63c503f94737"/>
    <hyperlink ref="E785" r:id="R01120385c1904e2d"/>
    <hyperlink ref="A786" r:id="Rbfd01d89648a4a04"/>
    <hyperlink ref="E786" r:id="R678dc72ef5ae4919"/>
    <hyperlink ref="S786" r:id="R53dad569c03a46c9"/>
    <hyperlink ref="T786" r:id="Rb3eee328b6774753"/>
    <hyperlink ref="V786" r:id="R7375543b43124c82"/>
    <hyperlink ref="A787" r:id="Rc26d5f85a64d4acf"/>
    <hyperlink ref="E787" r:id="Re68bd01bda4a46e9"/>
    <hyperlink ref="S787" r:id="Ra849b7302d24463a"/>
    <hyperlink ref="T787" r:id="R199af43f6da64c73"/>
    <hyperlink ref="V787" r:id="R7581318de5064d31"/>
    <hyperlink ref="A788" r:id="Rdc9e6e3eb7df4683"/>
    <hyperlink ref="E788" r:id="R3455cdfc2582443d"/>
    <hyperlink ref="S788" r:id="Rba05e19d83994a71"/>
    <hyperlink ref="T788" r:id="Rb48bd2804659466e"/>
    <hyperlink ref="V788" r:id="R971e1137708148cd"/>
    <hyperlink ref="A789" r:id="Re065a7d89bcb468a"/>
    <hyperlink ref="E789" r:id="R0dfdefc21ed74700"/>
    <hyperlink ref="S789" r:id="R80fecf48d9b34064"/>
    <hyperlink ref="T789" r:id="R2843236c1ef74ab2"/>
    <hyperlink ref="V789" r:id="Rdc0368b38f98414a"/>
    <hyperlink ref="A790" r:id="R94d5721a9d064d78"/>
    <hyperlink ref="E790" r:id="Rb38b3facf3db4abe"/>
    <hyperlink ref="S790" r:id="Rb549b632bb1a49ab"/>
    <hyperlink ref="T790" r:id="R55395a45c3944311"/>
    <hyperlink ref="V790" r:id="R87890a878f344722"/>
    <hyperlink ref="A791" r:id="R6f8555a5e9f94623"/>
    <hyperlink ref="E791" r:id="R2a7289deb72f44cd"/>
    <hyperlink ref="A792" r:id="R2bb182b7c8cc422d"/>
    <hyperlink ref="E792" r:id="Rb6c4bb544aa54b41"/>
    <hyperlink ref="S792" r:id="R427afaafc2564514"/>
    <hyperlink ref="T792" r:id="R44b1e2f618a74fae"/>
    <hyperlink ref="A793" r:id="R48c36344b4794461"/>
    <hyperlink ref="E793" r:id="Rd66915e27e584d57"/>
    <hyperlink ref="R793" r:id="R2edd02e679ef4d95"/>
    <hyperlink ref="S793" r:id="R4d578697bbbd4dfe"/>
    <hyperlink ref="T793" r:id="R2b910cde02434cc2"/>
    <hyperlink ref="V793" r:id="R13200d80b47449b8"/>
    <hyperlink ref="A794" r:id="R39353ecbbf53486f"/>
    <hyperlink ref="E794" r:id="R39a01f19421e427a"/>
    <hyperlink ref="S794" r:id="Rab5cde3170a54037"/>
    <hyperlink ref="T794" r:id="R58bdc181d3e84336"/>
    <hyperlink ref="V794" r:id="R9dd14dee0d2444fd"/>
    <hyperlink ref="A795" r:id="R9e6dfb1971024665"/>
    <hyperlink ref="E795" r:id="R4d79ce2860304069"/>
    <hyperlink ref="S795" r:id="R0290ad5e4f164751"/>
    <hyperlink ref="T795" r:id="R0b7085cb018047b5"/>
    <hyperlink ref="V795" r:id="R42436be49bd6405b"/>
    <hyperlink ref="A796" r:id="R3ad76dde11f647f0"/>
    <hyperlink ref="E796" r:id="R26a513ac612e4fc6"/>
    <hyperlink ref="R796" r:id="R7b195363babb42f1"/>
    <hyperlink ref="S796" r:id="Rc093a6f808f04c75"/>
    <hyperlink ref="T796" r:id="Reefd2ea306ab4b9d"/>
    <hyperlink ref="V796" r:id="R1ecd7a370d4f4b1f"/>
    <hyperlink ref="A797" r:id="R4820a2bbdc454dfd"/>
    <hyperlink ref="E797" r:id="R0533e610a6a146d8"/>
    <hyperlink ref="S797" r:id="R828a74ebb15243ba"/>
    <hyperlink ref="T797" r:id="R4a361df3afcd4189"/>
    <hyperlink ref="A798" r:id="Rce4aa5b89df34049"/>
    <hyperlink ref="E798" r:id="Rb1f506962d854fb0"/>
    <hyperlink ref="S798" r:id="R11bfe1bc6d5e4e3b"/>
    <hyperlink ref="T798" r:id="R4405e35ebf35420f"/>
    <hyperlink ref="A799" r:id="R44861b3126fb46f5"/>
    <hyperlink ref="E799" r:id="Rbfe04ba3f0934f20"/>
    <hyperlink ref="S799" r:id="R41c837e377f14374"/>
    <hyperlink ref="T799" r:id="Rd638f6c3fbc14a1f"/>
    <hyperlink ref="V799" r:id="Rad1f8bece11e4859"/>
    <hyperlink ref="A800" r:id="Rb183be324f1347a5"/>
    <hyperlink ref="E800" r:id="Rba129103ed7249a1"/>
    <hyperlink ref="S800" r:id="Rc745c395a5844e78"/>
    <hyperlink ref="T800" r:id="R8f94c2d354e54237"/>
    <hyperlink ref="V800" r:id="Rf92dae1e7def4a21"/>
    <hyperlink ref="A801" r:id="Rfb3ff391f03541a9"/>
    <hyperlink ref="E801" r:id="R6fe7e02ee8c74a68"/>
    <hyperlink ref="S801" r:id="Re44018d2295845d9"/>
    <hyperlink ref="T801" r:id="R12fdfa08403e4e43"/>
    <hyperlink ref="V801" r:id="Rd02580b772754052"/>
    <hyperlink ref="E802" r:id="R16ae71828c444f28"/>
    <hyperlink ref="S802" r:id="R5d8c3072596b4d07"/>
    <hyperlink ref="T802" r:id="Rd6aa95ab469043a9"/>
    <hyperlink ref="V802" r:id="Rf10eae1e4bfb410d"/>
    <hyperlink ref="E803" r:id="R01239b8ef751461f"/>
    <hyperlink ref="E804" r:id="Rf95be40c65b04ece"/>
    <hyperlink ref="S804" r:id="R559737aa46054ac7"/>
    <hyperlink ref="T804" r:id="R14890e2cefab470d"/>
    <hyperlink ref="V804" r:id="R797531ca66a04979"/>
    <hyperlink ref="A805" r:id="Ra2f66ef2182c4bce"/>
    <hyperlink ref="E805" r:id="R9dbe501ca1144c16"/>
    <hyperlink ref="A806" r:id="R6b49654c09274158"/>
    <hyperlink ref="E806" r:id="R0af434191742420c"/>
    <hyperlink ref="S806" r:id="Rfa9f205cb2a14f83"/>
    <hyperlink ref="T806" r:id="R71c4449acce545ad"/>
    <hyperlink ref="V806" r:id="Rf959fcc018d147d6"/>
    <hyperlink ref="A807" r:id="Rc9719c06c9aa420e"/>
    <hyperlink ref="E807" r:id="Rbff72e62a44d4a67"/>
    <hyperlink ref="R807" r:id="Redee4451e53e4b87"/>
    <hyperlink ref="S807" r:id="R7a9b9a0f1038467f"/>
    <hyperlink ref="T807" r:id="R64ca489305ca4a9f"/>
    <hyperlink ref="V807" r:id="Rd71196ea60754280"/>
    <hyperlink ref="A808" r:id="Rcdc9e9c44b6648db"/>
    <hyperlink ref="E808" r:id="R9f178bb1855b4c8b"/>
    <hyperlink ref="S808" r:id="R6e3defa499f04a85"/>
    <hyperlink ref="T808" r:id="Rdb15f148ed17427c"/>
    <hyperlink ref="V808" r:id="R84601d7b88534d05"/>
    <hyperlink ref="A809" r:id="Rd7505eda782b4aee"/>
    <hyperlink ref="E809" r:id="Re95211b6874e472c"/>
    <hyperlink ref="A810" r:id="Rd93889bb221c4eee"/>
    <hyperlink ref="E810" r:id="R0d6ca6a98a2047f3"/>
    <hyperlink ref="S810" r:id="Rfc3592272a0f444a"/>
    <hyperlink ref="T810" r:id="R6b9766d553b54234"/>
    <hyperlink ref="V810" r:id="R6cc156210cf24083"/>
    <hyperlink ref="A811" r:id="R68e9074d5c4a4c37"/>
    <hyperlink ref="E811" r:id="R799fb2d38cb94351"/>
    <hyperlink ref="A812" r:id="Raddfb14510814f89"/>
    <hyperlink ref="E812" r:id="R53b614f3ed30407f"/>
    <hyperlink ref="S812" r:id="Rae43ef4667a44c27"/>
    <hyperlink ref="T812" r:id="R05fcf84f90a0424a"/>
    <hyperlink ref="V812" r:id="Rea879183e1204980"/>
    <hyperlink ref="A813" r:id="R1809810c37fb433f"/>
    <hyperlink ref="E813" r:id="R54eb8c8695a54d0a"/>
    <hyperlink ref="A814" r:id="Rb4190ad4e5124a8e"/>
    <hyperlink ref="E814" r:id="Rb3a41c67f3db4b71"/>
    <hyperlink ref="S814" r:id="Rddd4e65df8d545c9"/>
    <hyperlink ref="T814" r:id="R5ad116cbb0a547ef"/>
    <hyperlink ref="V814" r:id="Rf0082fa4e29d4010"/>
    <hyperlink ref="A815" r:id="Rf66afed292a24a39"/>
    <hyperlink ref="E815" r:id="R62641191bda34d44"/>
    <hyperlink ref="A816" r:id="R5db8a3e2ad3c4b52"/>
    <hyperlink ref="E816" r:id="R4eb6e775f26d4a85"/>
    <hyperlink ref="S816" r:id="R9a34e34dce5944f8"/>
    <hyperlink ref="T816" r:id="R2b3ecbd96ee24887"/>
    <hyperlink ref="V816" r:id="R9cc20de1b30247df"/>
    <hyperlink ref="A817" r:id="R9fa4994ab5214b38"/>
    <hyperlink ref="E817" r:id="Ra25d15abce0544bb"/>
    <hyperlink ref="S817" r:id="Rc5bf53c1a86c4698"/>
    <hyperlink ref="T817" r:id="Re722071837814348"/>
    <hyperlink ref="V817" r:id="Rc42a4870704145f5"/>
    <hyperlink ref="A818" r:id="Rcaa1efb25b2b4267"/>
    <hyperlink ref="E818" r:id="R2fcf74434cf649e3"/>
    <hyperlink ref="S818" r:id="Rca9940a79429483d"/>
    <hyperlink ref="T818" r:id="R41e6364b71154230"/>
    <hyperlink ref="V818" r:id="Rdd4bce9c6fb3469d"/>
    <hyperlink ref="A819" r:id="R94dddb4c22e64707"/>
    <hyperlink ref="E819" r:id="R3228ce66a8eb4d37"/>
    <hyperlink ref="A820" r:id="Rc50ef45fa4254d41"/>
    <hyperlink ref="E820" r:id="R89f95ce56ac54af1"/>
    <hyperlink ref="S820" r:id="R8d1b5bb12a7c43be"/>
    <hyperlink ref="T820" r:id="R0d0916eb51044017"/>
    <hyperlink ref="V820" r:id="R8fe2fec49ab14f0b"/>
    <hyperlink ref="A821" r:id="R0db46bbb36a14f3e"/>
    <hyperlink ref="E821" r:id="Re58626f4a405462c"/>
    <hyperlink ref="A822" r:id="R9fca138c7243472a"/>
    <hyperlink ref="E822" r:id="R57e72d2ee92743b9"/>
    <hyperlink ref="S822" r:id="Rba35466a368147b5"/>
    <hyperlink ref="T822" r:id="Rb3da089ed6f3412f"/>
    <hyperlink ref="V822" r:id="R00661b8378e843ce"/>
    <hyperlink ref="A823" r:id="R929f099eeda64cdc"/>
    <hyperlink ref="E823" r:id="R3d0ecdeb46174c34"/>
    <hyperlink ref="S823" r:id="Ra4fab0176b3c4088"/>
    <hyperlink ref="T823" r:id="Rdf445a2c6eac4cb2"/>
    <hyperlink ref="V823" r:id="R6a17f79a79644b4d"/>
    <hyperlink ref="A824" r:id="Re6c377f136754bad"/>
    <hyperlink ref="E824" r:id="Rac3c14ef935f41a0"/>
    <hyperlink ref="A825" r:id="R97ee0c6441ca49c9"/>
    <hyperlink ref="E825" r:id="Ra72dbde3c9424591"/>
    <hyperlink ref="S825" r:id="R76e8e3830eb541fc"/>
    <hyperlink ref="T825" r:id="Rfc7ec1f08ab94939"/>
    <hyperlink ref="V825" r:id="R1ffd0b8315e24972"/>
    <hyperlink ref="A826" r:id="Re33b2f289f534071"/>
    <hyperlink ref="E826" r:id="R765bc98a6d8f43e6"/>
    <hyperlink ref="A827" r:id="R20f98263168d42c4"/>
    <hyperlink ref="E827" r:id="R6210cbb14c624a0c"/>
    <hyperlink ref="S827" r:id="R67d116e6b78d4b50"/>
    <hyperlink ref="T827" r:id="R87225fe8d3c94ece"/>
    <hyperlink ref="V827" r:id="R482d28cd7edc4173"/>
    <hyperlink ref="A828" r:id="R4524cd137ca24d1e"/>
    <hyperlink ref="E828" r:id="R15aa02c9451043c9"/>
    <hyperlink ref="S828" r:id="R88453470c32e4103"/>
    <hyperlink ref="T828" r:id="R4df1a24b79304a47"/>
    <hyperlink ref="V828" r:id="Rfd3f3e326e9e407d"/>
    <hyperlink ref="A829" r:id="R7deec870fd4c4c2c"/>
    <hyperlink ref="E829" r:id="R281d889c00c14383"/>
    <hyperlink ref="A830" r:id="R01e7ef62f7c04a6d"/>
    <hyperlink ref="E830" r:id="R77946925dac04a0a"/>
    <hyperlink ref="S830" r:id="Rd4004bb0b7c44469"/>
    <hyperlink ref="T830" r:id="R22474fd1c4904ad9"/>
    <hyperlink ref="V830" r:id="R751d212252a34764"/>
    <hyperlink ref="A831" r:id="Ra970ba039caf4f84"/>
    <hyperlink ref="E831" r:id="R7d0419919eca4c37"/>
    <hyperlink ref="A832" r:id="R2775f8735a5c4bad"/>
    <hyperlink ref="E832" r:id="R0bdced8dbd804e41"/>
    <hyperlink ref="S832" r:id="R4d284611a53a4533"/>
    <hyperlink ref="T832" r:id="Rca3dea6334fc4dbb"/>
    <hyperlink ref="V832" r:id="R0bd93ae352694bf7"/>
    <hyperlink ref="A833" r:id="Re61983c863164ecd"/>
    <hyperlink ref="E833" r:id="Rae1350c2bfb64581"/>
    <hyperlink ref="A834" r:id="R257be45ffa414eb1"/>
    <hyperlink ref="E834" r:id="R7f4c406e27d54b70"/>
    <hyperlink ref="S834" r:id="R748b08d7ad7344f5"/>
    <hyperlink ref="T834" r:id="R12fb64821900487c"/>
    <hyperlink ref="V834" r:id="Re97a320f00dd410b"/>
    <hyperlink ref="A835" r:id="R9f557a9769dd4272"/>
    <hyperlink ref="E835" r:id="Rf6fef1a6d93c4c24"/>
    <hyperlink ref="E836" r:id="R90a11e2e818a408f"/>
    <hyperlink ref="S836" r:id="R31ba236813ac4d98"/>
    <hyperlink ref="T836" r:id="Rea21b0c7db60497b"/>
    <hyperlink ref="V836" r:id="Rd47defe89a8b4c07"/>
    <hyperlink ref="E837" r:id="Rcc6dd5dbf5124496"/>
    <hyperlink ref="A838" r:id="Rc30d0dbd9798427c"/>
    <hyperlink ref="E838" r:id="Rf59e873ef3db4fed"/>
    <hyperlink ref="S838" r:id="R7fa417e418fc4991"/>
    <hyperlink ref="T838" r:id="Ree43bb7019ef4374"/>
    <hyperlink ref="V838" r:id="Rc66218c01d7745fa"/>
    <hyperlink ref="A839" r:id="R27e816d6401c4aee"/>
    <hyperlink ref="E839" r:id="R7383df9e4dd64539"/>
    <hyperlink ref="A840" r:id="R2bdbd4e45b1348b7"/>
    <hyperlink ref="E840" r:id="R03a461e5cac7493a"/>
    <hyperlink ref="S840" r:id="R86e491ebeb2b4582"/>
    <hyperlink ref="T840" r:id="R1ed5db7253a74189"/>
    <hyperlink ref="V840" r:id="R042fd0d682d74ba9"/>
    <hyperlink ref="A841" r:id="Re55cc4e8d9294b21"/>
    <hyperlink ref="E841" r:id="Rb7badf7a53e4418d"/>
    <hyperlink ref="R841" r:id="R5bb5cf310b8940c6"/>
    <hyperlink ref="S841" r:id="R04c31c39f66142e5"/>
    <hyperlink ref="T841" r:id="R152c4b7a29334614"/>
    <hyperlink ref="V841" r:id="R9439c230a7984700"/>
    <hyperlink ref="A842" r:id="Rc0ba446fb4d547ef"/>
    <hyperlink ref="E842" r:id="R394a9a3f5dc94bdc"/>
    <hyperlink ref="S842" r:id="Re3fee00e1c2e489e"/>
    <hyperlink ref="T842" r:id="Rab6fd15c85cf4844"/>
    <hyperlink ref="E843" r:id="Rc8b8a08f4bd647e0"/>
    <hyperlink ref="S843" r:id="R660bb19feb6246c7"/>
    <hyperlink ref="T843" r:id="R42aec70a2795496e"/>
    <hyperlink ref="V843" r:id="R8caa1fd4a5bd43dd"/>
    <hyperlink ref="A844" r:id="Rbf083c3323d54290"/>
    <hyperlink ref="E844" r:id="R765ea612b2544146"/>
    <hyperlink ref="S844" r:id="R0f06ada4350545bb"/>
    <hyperlink ref="T844" r:id="Re7465b2d366c492d"/>
    <hyperlink ref="V844" r:id="R84ec6f8577ce4af5"/>
    <hyperlink ref="A845" r:id="Rf58fe9e8548f4038"/>
    <hyperlink ref="E845" r:id="R065d0d7db89a4389"/>
    <hyperlink ref="A846" r:id="R8313e74cea344d42"/>
    <hyperlink ref="E846" r:id="Rfd6a9c89b2ff43f4"/>
    <hyperlink ref="S846" r:id="R31d2da5174ce42ab"/>
    <hyperlink ref="T846" r:id="R92279f2389244050"/>
    <hyperlink ref="V846" r:id="R5cb19267dcb44417"/>
    <hyperlink ref="A847" r:id="R5a2ca7a841274227"/>
    <hyperlink ref="E847" r:id="Rc27dff39d34f4df1"/>
    <hyperlink ref="A848" r:id="Re75e37d5443a45e5"/>
    <hyperlink ref="E848" r:id="Rc3289ce8d1664607"/>
    <hyperlink ref="S848" r:id="Ra284848016b446f8"/>
    <hyperlink ref="T848" r:id="R8010fabbef964e2f"/>
    <hyperlink ref="V848" r:id="R805542daae424471"/>
    <hyperlink ref="A849" r:id="Rce138475874f4e10"/>
    <hyperlink ref="E849" r:id="Ra85066c5e3c04e4c"/>
    <hyperlink ref="S849" r:id="R3adf5b5ec5e54f8c"/>
    <hyperlink ref="T849" r:id="R8d47f371b6414fca"/>
    <hyperlink ref="V849" r:id="R8f4eeb268ae94cae"/>
    <hyperlink ref="A850" r:id="R961ba131aaab4035"/>
    <hyperlink ref="E850" r:id="R6cb4be510f9a444b"/>
    <hyperlink ref="A851" r:id="R222c4f391a9b408b"/>
    <hyperlink ref="E851" r:id="R2af2613977c943ca"/>
    <hyperlink ref="R851" r:id="R84781ce811c3455b"/>
    <hyperlink ref="S851" r:id="R5c103627c53d4fb2"/>
    <hyperlink ref="T851" r:id="R94975e87544d4d6d"/>
    <hyperlink ref="A852" r:id="Re4cecdb91fe2465b"/>
    <hyperlink ref="E852" r:id="R2911e2f8c6dd4843"/>
    <hyperlink ref="A853" r:id="R86995863f72641e6"/>
    <hyperlink ref="E853" r:id="R2870b0d2049f4a72"/>
    <hyperlink ref="R853" r:id="R0f16af120acf49df"/>
    <hyperlink ref="S853" r:id="R04e9857cb5cd48a1"/>
    <hyperlink ref="T853" r:id="R34398f5093a34821"/>
    <hyperlink ref="A854" r:id="R736558b014014b8d"/>
    <hyperlink ref="E854" r:id="R278b5051933d4910"/>
    <hyperlink ref="A855" r:id="R9daeb764da3949ee"/>
    <hyperlink ref="E855" r:id="R4c6152f741554851"/>
    <hyperlink ref="R855" r:id="R2143f00a7cf24fc1"/>
    <hyperlink ref="S855" r:id="R6f768259c1db4825"/>
    <hyperlink ref="T855" r:id="Ra45a59070ddd436b"/>
    <hyperlink ref="A856" r:id="R2456658a307e4784"/>
    <hyperlink ref="E856" r:id="Rdf2a45f96b8d43c7"/>
    <hyperlink ref="A857" r:id="Rc7431ca2dfd045dd"/>
    <hyperlink ref="E857" r:id="R31a9b9a183b547f6"/>
    <hyperlink ref="S857" r:id="Rf122cba77fed4d4e"/>
    <hyperlink ref="T857" r:id="R0b0df75227774966"/>
    <hyperlink ref="V857" r:id="Re6bbf70cd4de40ef"/>
    <hyperlink ref="A858" r:id="R3b0c2b05d8db499c"/>
    <hyperlink ref="E858" r:id="Rdb48a1cb5904429f"/>
    <hyperlink ref="A859" r:id="R300f9e0bd678408e"/>
    <hyperlink ref="E859" r:id="R5b0ecdfb4795469b"/>
    <hyperlink ref="S859" r:id="R1c2a95f159fd4b19"/>
    <hyperlink ref="T859" r:id="R6f891b6bd67343ba"/>
    <hyperlink ref="V859" r:id="Ra6fd5a1b4eaa4a5a"/>
    <hyperlink ref="A860" r:id="R12d8a8be8d9f4f68"/>
    <hyperlink ref="E860" r:id="Rb5223af16ecc4f9c"/>
    <hyperlink ref="E861" r:id="R617d0880cbe64308"/>
    <hyperlink ref="S861" r:id="R76818a0b290549f9"/>
    <hyperlink ref="T861" r:id="R067254120bfd43a6"/>
    <hyperlink ref="V861" r:id="Rc95854b8538a41d1"/>
    <hyperlink ref="A862" r:id="R73d3d58b68dd42c1"/>
    <hyperlink ref="E862" r:id="Rc8f888de15284b89"/>
    <hyperlink ref="S862" r:id="R20c18d39020f4464"/>
    <hyperlink ref="T862" r:id="R1132836997d34d53"/>
    <hyperlink ref="V862" r:id="Rfb3b4854e939463d"/>
    <hyperlink ref="A863" r:id="R158b019e300240d3"/>
    <hyperlink ref="E863" r:id="R6eebe9d903674ba4"/>
    <hyperlink ref="S863" r:id="R0f72b4515c114877"/>
    <hyperlink ref="T863" r:id="Rfef163c6d5da4407"/>
    <hyperlink ref="V863" r:id="R9e65044831fe450a"/>
    <hyperlink ref="A864" r:id="Re59fadf8989847fd"/>
    <hyperlink ref="E864" r:id="R70f24be9004347cb"/>
    <hyperlink ref="S864" r:id="R0a24b1efc3cb44b8"/>
    <hyperlink ref="T864" r:id="R05b005cf3a57422f"/>
    <hyperlink ref="V864" r:id="R9ae2b49de31b4b19"/>
    <hyperlink ref="A865" r:id="Rd16a0b6cc6b24daf"/>
    <hyperlink ref="E865" r:id="Rf793405ec72e47e6"/>
    <hyperlink ref="R865" r:id="R282aa867c1e844a7"/>
    <hyperlink ref="S865" r:id="R277a39d491ca43c1"/>
    <hyperlink ref="T865" r:id="Rec0f023f33004c5f"/>
    <hyperlink ref="V865" r:id="R77babd71f6ed4cf1"/>
    <hyperlink ref="A866" r:id="R5348425fd69d4bae"/>
    <hyperlink ref="E866" r:id="R9f795a02e2294ca7"/>
    <hyperlink ref="S866" r:id="R4e337488f1704782"/>
    <hyperlink ref="T866" r:id="R14e3b075182f4756"/>
    <hyperlink ref="V866" r:id="R9bdb8ff9ce4246bd"/>
    <hyperlink ref="A867" r:id="R807243f1dfbb4e2b"/>
    <hyperlink ref="E867" r:id="Rad0f2a6489e74be3"/>
    <hyperlink ref="S867" r:id="R0004ee6649444f7d"/>
    <hyperlink ref="T867" r:id="R33b31aa97e05424e"/>
    <hyperlink ref="V867" r:id="R1345b2d05c554882"/>
    <hyperlink ref="A868" r:id="Rda46b10a65b948bf"/>
    <hyperlink ref="E868" r:id="Re7ed6c43dff6464d"/>
    <hyperlink ref="S868" r:id="Rc62e43a8636b4400"/>
    <hyperlink ref="T868" r:id="R108c59693cf645dc"/>
    <hyperlink ref="V868" r:id="Raa81ab2eedf54daf"/>
    <hyperlink ref="A869" r:id="Rb4e4d0b667764628"/>
    <hyperlink ref="E869" r:id="R143bdde337784269"/>
    <hyperlink ref="R869" r:id="R05863acca6d94f91"/>
    <hyperlink ref="S869" r:id="R418a3260f050439f"/>
    <hyperlink ref="T869" r:id="Rc376324996e24818"/>
    <hyperlink ref="V869" r:id="Rac04713c8dae4679"/>
    <hyperlink ref="A870" r:id="R1b7591ea0bc8451c"/>
    <hyperlink ref="E870" r:id="Rca1ef301dade49b3"/>
    <hyperlink ref="R870" r:id="R65129469aba94da8"/>
    <hyperlink ref="S870" r:id="R48f3f725d58d41de"/>
    <hyperlink ref="T870" r:id="R4b8defb605bc4045"/>
    <hyperlink ref="V870" r:id="R1353f7dd2e714963"/>
    <hyperlink ref="A871" r:id="Reed38b095eb74585"/>
    <hyperlink ref="E871" r:id="R111e9e07bf3c4991"/>
    <hyperlink ref="R871" r:id="R5e347af8a232465d"/>
    <hyperlink ref="S871" r:id="R4e1e1f21126e4607"/>
    <hyperlink ref="T871" r:id="R7657df0e28c64561"/>
    <hyperlink ref="V871" r:id="R20f4491e67ae4fd7"/>
    <hyperlink ref="A872" r:id="R9b170b8e4f4b4941"/>
    <hyperlink ref="E872" r:id="R964c1b4cb7504541"/>
    <hyperlink ref="S872" r:id="R8568bc9d684846c7"/>
    <hyperlink ref="T872" r:id="Rf90c9622a2b64b82"/>
    <hyperlink ref="V872" r:id="R06643b25742a409c"/>
    <hyperlink ref="A873" r:id="Rbc03624464cb4673"/>
    <hyperlink ref="E873" r:id="R84e35b851a2d485b"/>
    <hyperlink ref="R873" r:id="Rc7d552cb0ce04ef7"/>
    <hyperlink ref="S873" r:id="R37da896adceb4b56"/>
    <hyperlink ref="T873" r:id="R7e5d5973b6264acf"/>
    <hyperlink ref="V873" r:id="Rf7363e774872469b"/>
    <hyperlink ref="A874" r:id="Rb095d24e7a5f4411"/>
    <hyperlink ref="E874" r:id="R72926cd01fba48c0"/>
    <hyperlink ref="S874" r:id="R477fc72f29554f44"/>
    <hyperlink ref="T874" r:id="R2386ce0c4f624908"/>
    <hyperlink ref="V874" r:id="R56111a5d8424449e"/>
    <hyperlink ref="A875" r:id="Rf7f64f540b854fc3"/>
    <hyperlink ref="E875" r:id="Rc71199adaab44c12"/>
    <hyperlink ref="S875" r:id="R9fb34761dac142f8"/>
    <hyperlink ref="T875" r:id="R54d085135f974ef2"/>
    <hyperlink ref="V875" r:id="Rb532a62eb4e5458e"/>
    <hyperlink ref="A876" r:id="R4a5e0211a3da4b8a"/>
    <hyperlink ref="E876" r:id="Rf2a6d849034544e1"/>
    <hyperlink ref="A877" r:id="Re8853fd579e54e2c"/>
    <hyperlink ref="E877" r:id="Rcd81b17a773c4653"/>
    <hyperlink ref="R877" r:id="Rc948a2c07dc34e6c"/>
    <hyperlink ref="S877" r:id="Rc86cda583c074239"/>
    <hyperlink ref="T877" r:id="R185fd3f57a1d47fd"/>
    <hyperlink ref="V877" r:id="R2f894c9f6f3d421d"/>
    <hyperlink ref="A878" r:id="R409c4364a3c94330"/>
    <hyperlink ref="E878" r:id="Rf2628d7dfc334b38"/>
    <hyperlink ref="A879" r:id="R7cfe03efed5d4431"/>
    <hyperlink ref="E879" r:id="R77c8e48143f840a2"/>
    <hyperlink ref="R879" r:id="R38434a1321cc480d"/>
    <hyperlink ref="S879" r:id="R6727b828d65d4067"/>
    <hyperlink ref="T879" r:id="Re106a1cd115b4366"/>
    <hyperlink ref="V879" r:id="Raf6af8ef7feb4278"/>
    <hyperlink ref="A880" r:id="Rc600dc28cf0742ca"/>
    <hyperlink ref="E880" r:id="R95a80c43f9574306"/>
    <hyperlink ref="A881" r:id="R9e475ae3dbbe4eba"/>
    <hyperlink ref="E881" r:id="R1795945ccde24f26"/>
    <hyperlink ref="R881" r:id="Rc97c7ea4ef7f4d08"/>
    <hyperlink ref="S881" r:id="R34675c714795475d"/>
    <hyperlink ref="T881" r:id="Reefd833f19f64704"/>
    <hyperlink ref="V881" r:id="R755ae219cc9a4448"/>
    <hyperlink ref="A882" r:id="R6614d9d9a6964d20"/>
    <hyperlink ref="E882" r:id="Rae5d531d123344bd"/>
    <hyperlink ref="A883" r:id="Rfbe6e2b8062a4734"/>
    <hyperlink ref="E883" r:id="R6112a36d5b3146a0"/>
    <hyperlink ref="S883" r:id="R933747afd23c49f2"/>
    <hyperlink ref="T883" r:id="Rc2a2824ccbde4cdc"/>
    <hyperlink ref="V883" r:id="Ra6a8c7c7ee564339"/>
    <hyperlink ref="A884" r:id="R77ad9756b4954aa0"/>
    <hyperlink ref="E884" r:id="Ra470214af5a14349"/>
    <hyperlink ref="S884" r:id="Rda11d4d557e040d1"/>
    <hyperlink ref="T884" r:id="R5c8ba0309bdd4dbf"/>
    <hyperlink ref="A885" r:id="Rbfb354b95d6f49cb"/>
    <hyperlink ref="E885" r:id="R5ec337281c5c474e"/>
    <hyperlink ref="S885" r:id="R3b8796052a604e31"/>
    <hyperlink ref="T885" r:id="R136462d4ff184525"/>
    <hyperlink ref="V885" r:id="Rc2c69a86796348ff"/>
    <hyperlink ref="A886" r:id="Rd9d95b94f2704f5a"/>
    <hyperlink ref="E886" r:id="R3d9ed0ad304c422d"/>
    <hyperlink ref="R886" r:id="R507098e5c45d4a0c"/>
    <hyperlink ref="S886" r:id="R086b7745357d4c45"/>
    <hyperlink ref="T886" r:id="R216b9edfbcf94bfd"/>
    <hyperlink ref="V886" r:id="R44bcbe8daf4342bf"/>
    <hyperlink ref="A887" r:id="R9492b5ae0b304ceb"/>
    <hyperlink ref="E887" r:id="Rfdf05e7cc799498e"/>
    <hyperlink ref="R887" r:id="Rdcb207d21f5b4205"/>
    <hyperlink ref="S887" r:id="R86376b05088c414b"/>
    <hyperlink ref="T887" r:id="Rf678309d43d04041"/>
    <hyperlink ref="V887" r:id="R9a8fa59eee5940e3"/>
    <hyperlink ref="A888" r:id="R32f44aa6bf144d94"/>
    <hyperlink ref="E888" r:id="R0ad16e72799f425d"/>
    <hyperlink ref="S888" r:id="R483059d254cf47fc"/>
    <hyperlink ref="T888" r:id="R5fb4ca329b634258"/>
    <hyperlink ref="V888" r:id="Rce59377295fa4203"/>
    <hyperlink ref="A889" r:id="R240849c333c647b7"/>
    <hyperlink ref="E889" r:id="R4e9bc04d6d754b86"/>
    <hyperlink ref="S889" r:id="R98cb2b60dd58416e"/>
    <hyperlink ref="T889" r:id="R8da94acee4f14699"/>
    <hyperlink ref="V889" r:id="R10b0ec9641cb4482"/>
    <hyperlink ref="A890" r:id="Rcce445a3330a4c44"/>
    <hyperlink ref="E890" r:id="Raf1a1e71e4d844a9"/>
    <hyperlink ref="R890" r:id="Re5e2be761ce946f6"/>
    <hyperlink ref="S890" r:id="Rcf98adc768454703"/>
    <hyperlink ref="T890" r:id="Rbcbf76be60cf40f7"/>
    <hyperlink ref="V890" r:id="Re58d9386866e4c62"/>
    <hyperlink ref="A891" r:id="Rf38daf14328e42c8"/>
    <hyperlink ref="E891" r:id="R6e4f588d42534f58"/>
    <hyperlink ref="A892" r:id="Ra0ad3f649d3d4d79"/>
    <hyperlink ref="E892" r:id="R22ad4fec8c804511"/>
    <hyperlink ref="S892" r:id="Rd5ab4a26ff42402a"/>
    <hyperlink ref="T892" r:id="R1076aea942194743"/>
    <hyperlink ref="A893" r:id="Rc458113c6a6b44c6"/>
    <hyperlink ref="E893" r:id="R870c2146a3904f60"/>
    <hyperlink ref="S893" r:id="R0a6645efc14c480d"/>
    <hyperlink ref="T893" r:id="Rea23fdf262634755"/>
    <hyperlink ref="V893" r:id="R79be2706277642a3"/>
    <hyperlink ref="A894" r:id="Rb915139f007342a4"/>
    <hyperlink ref="E894" r:id="R2466b8cf3ef4457d"/>
    <hyperlink ref="S894" r:id="R54197eb052c2458a"/>
    <hyperlink ref="T894" r:id="Rea1fdf0661a34b8b"/>
    <hyperlink ref="V894" r:id="R1ceaf9d2e0394d45"/>
    <hyperlink ref="A895" r:id="R147314f998e54561"/>
    <hyperlink ref="E895" r:id="R87c974692d634f3b"/>
    <hyperlink ref="S895" r:id="R137e707483d14710"/>
    <hyperlink ref="T895" r:id="Rae3b2ba9c4e74c12"/>
    <hyperlink ref="V895" r:id="R160cd2a7ecbd4ebe"/>
    <hyperlink ref="A896" r:id="R9564e1438ba8476f"/>
    <hyperlink ref="E896" r:id="Rbcbaf9df384240de"/>
    <hyperlink ref="S896" r:id="R7e92a39f54094ae8"/>
    <hyperlink ref="T896" r:id="Rd1038c21d9614beb"/>
    <hyperlink ref="V896" r:id="Rf4a31a8c6ea54980"/>
    <hyperlink ref="A897" r:id="R5e8a3cdaac434991"/>
    <hyperlink ref="E897" r:id="Rf007a6c7960c45ca"/>
    <hyperlink ref="A898" r:id="Rf56da9578df24bfe"/>
    <hyperlink ref="E898" r:id="R8a08a1b618ad4862"/>
    <hyperlink ref="S898" r:id="R69e4412b6b3c4a62"/>
    <hyperlink ref="T898" r:id="Raf528aeb5f8f46ec"/>
    <hyperlink ref="V898" r:id="Rebf2bd3bea1c498c"/>
    <hyperlink ref="A899" r:id="Rb19dea930b4d460d"/>
    <hyperlink ref="E899" r:id="R682376df63e14b4d"/>
    <hyperlink ref="Q899" r:id="Re6115b7f1a564a5d"/>
    <hyperlink ref="S899" r:id="Rbf11fca50f8c4aa7"/>
    <hyperlink ref="T899" r:id="R6d3aa180a222447c"/>
    <hyperlink ref="A900" r:id="R9d79808197b34a22"/>
    <hyperlink ref="E900" r:id="Re4c62299f3134203"/>
    <hyperlink ref="Q900" r:id="R6a64e68aae9e4366"/>
    <hyperlink ref="S900" r:id="R34d10ac2ea6d4ae6"/>
    <hyperlink ref="T900" r:id="Re1428494b2604110"/>
    <hyperlink ref="V900" r:id="R14e66f3ec8f94f6a"/>
    <hyperlink ref="A901" r:id="R45025d373766448b"/>
    <hyperlink ref="E901" r:id="Raa2496372c244487"/>
    <hyperlink ref="Q901" r:id="Rddf9d56a46e84c2f"/>
    <hyperlink ref="S901" r:id="R9ca706f789ab4970"/>
    <hyperlink ref="T901" r:id="R4d285feb09d445f5"/>
    <hyperlink ref="A902" r:id="R7acf94fbe90d421d"/>
    <hyperlink ref="E902" r:id="R008f0721befa44d2"/>
    <hyperlink ref="Q902" r:id="R7fd63ef526d64ff9"/>
    <hyperlink ref="S902" r:id="R119872fca65e49d4"/>
    <hyperlink ref="T902" r:id="R484c76a24a6b4139"/>
    <hyperlink ref="V902" r:id="R1b50511cd45b405d"/>
    <hyperlink ref="A903" r:id="R8d17b636d1ca4765"/>
    <hyperlink ref="E903" r:id="R2878a9cdffb14b64"/>
    <hyperlink ref="Q903" r:id="R54a9608d5c714999"/>
    <hyperlink ref="S903" r:id="R3164dfbed8eb4a0b"/>
    <hyperlink ref="T903" r:id="Rb553b1cef6514086"/>
    <hyperlink ref="V903" r:id="Rb7dcd9ade4a04cc2"/>
    <hyperlink ref="A904" r:id="Rd82bb2fad27f467c"/>
    <hyperlink ref="E904" r:id="R002cb5dae7294f82"/>
    <hyperlink ref="Q904" r:id="R3a77b4677f3d41ea"/>
    <hyperlink ref="S904" r:id="R1d802d3954cc41e2"/>
    <hyperlink ref="T904" r:id="R6563fcb717294117"/>
    <hyperlink ref="V904" r:id="R667759ab523d4868"/>
    <hyperlink ref="A905" r:id="R8cc33b428ad74397"/>
    <hyperlink ref="E905" r:id="R31b62c3f5da4476e"/>
    <hyperlink ref="Q905" r:id="R4d7de33e5af04061"/>
    <hyperlink ref="S905" r:id="R11fcb648a9824791"/>
    <hyperlink ref="T905" r:id="Raf15257d32b64723"/>
    <hyperlink ref="V905" r:id="R4abf4dc2ab6b460f"/>
    <hyperlink ref="A906" r:id="R1d176c27a364429b"/>
    <hyperlink ref="E906" r:id="Rf1ffe6a72d534822"/>
    <hyperlink ref="Q906" r:id="R8fca10ff3e7e4a7b"/>
    <hyperlink ref="S906" r:id="R6c0ee47462084e43"/>
    <hyperlink ref="T906" r:id="R05a9b3b805e44199"/>
    <hyperlink ref="V906" r:id="R27279021c8ce4be6"/>
    <hyperlink ref="A907" r:id="R56fc2ff38bd64d13"/>
    <hyperlink ref="E907" r:id="Ra195fe54fa79468b"/>
    <hyperlink ref="Q907" r:id="R6872a2323ecd444c"/>
    <hyperlink ref="S907" r:id="R9668351fc24d440b"/>
    <hyperlink ref="T907" r:id="R9fb383ce5e9b43c4"/>
    <hyperlink ref="V907" r:id="Re136353405de4bbc"/>
    <hyperlink ref="A908" r:id="Rd0736eca07064bfd"/>
    <hyperlink ref="E908" r:id="R9aaf5144d5bb4485"/>
    <hyperlink ref="Q908" r:id="R6363d581daf44b83"/>
    <hyperlink ref="S908" r:id="R69b772b7cdb144f2"/>
    <hyperlink ref="T908" r:id="Rbe52bc6fbda24ed6"/>
    <hyperlink ref="V908" r:id="Rac967a24dcf64085"/>
    <hyperlink ref="A909" r:id="R0f4b06ba66024a69"/>
    <hyperlink ref="E909" r:id="R0719949303d94bdc"/>
    <hyperlink ref="Q909" r:id="R6a5ffd8887ea41a0"/>
    <hyperlink ref="S909" r:id="R3330648f32b54749"/>
    <hyperlink ref="T909" r:id="Rd7103bc61b1b45a2"/>
    <hyperlink ref="V909" r:id="R592b30561a084d71"/>
    <hyperlink ref="A910" r:id="Rcfe1263b64984bbc"/>
    <hyperlink ref="E910" r:id="R323135a1cd3d42a3"/>
    <hyperlink ref="Q910" r:id="R9e995e6d6caa44bd"/>
    <hyperlink ref="S910" r:id="R23a4cef1fb5041d2"/>
    <hyperlink ref="T910" r:id="Rbd9277c4b3584f25"/>
    <hyperlink ref="V910" r:id="R8dbd4299b0784751"/>
    <hyperlink ref="A911" r:id="R091ec7b5dcf04a0f"/>
    <hyperlink ref="E911" r:id="R7fa0c2707daf46e2"/>
    <hyperlink ref="Q911" r:id="R2ace707cde5b4791"/>
    <hyperlink ref="S911" r:id="Radd49f9af51e4f4b"/>
    <hyperlink ref="T911" r:id="R19118ad347b34ffc"/>
    <hyperlink ref="V911" r:id="R467fdd3559c94c79"/>
    <hyperlink ref="A912" r:id="R40959c31da2f407c"/>
    <hyperlink ref="E912" r:id="Rbcf4d0003c8f45cf"/>
    <hyperlink ref="Q912" r:id="R8047ba3741964ee0"/>
    <hyperlink ref="S912" r:id="Raf62f702cba24117"/>
    <hyperlink ref="T912" r:id="R8e1b46474bf7452d"/>
    <hyperlink ref="A913" r:id="Rb099e280bce84345"/>
    <hyperlink ref="E913" r:id="Rea06821c67d043ee"/>
    <hyperlink ref="Q913" r:id="Raf413640be054c7c"/>
    <hyperlink ref="S913" r:id="Rea6d59ad1c1d45bf"/>
    <hyperlink ref="T913" r:id="R7fac7b8625c74488"/>
    <hyperlink ref="V913" r:id="R9a1793f572174327"/>
    <hyperlink ref="A914" r:id="R029a2fe7574b460e"/>
    <hyperlink ref="E914" r:id="Rc0ff949e84d94ce1"/>
    <hyperlink ref="Q914" r:id="Rd8bde9a7c63e4672"/>
    <hyperlink ref="S914" r:id="R1ff4e72a95364eb7"/>
    <hyperlink ref="T914" r:id="R873047ac07954278"/>
    <hyperlink ref="V914" r:id="Re324d34ea3654453"/>
    <hyperlink ref="A915" r:id="R0f57f875c0254e52"/>
    <hyperlink ref="E915" r:id="Rd44e5e71d5fd42a0"/>
    <hyperlink ref="Q915" r:id="R02db1b065ff94508"/>
    <hyperlink ref="S915" r:id="Ra2e8ec03e5b14e17"/>
    <hyperlink ref="T915" r:id="R2a14ffd6ad704797"/>
    <hyperlink ref="V915" r:id="R047d2d7703344dc1"/>
    <hyperlink ref="A916" r:id="Refbd97e40e214d57"/>
    <hyperlink ref="E916" r:id="R92fad7d9fa5c4608"/>
    <hyperlink ref="Q916" r:id="R01997be973f64ba2"/>
    <hyperlink ref="S916" r:id="R51ea31602fcd4199"/>
    <hyperlink ref="T916" r:id="Rccf47eb6cb3a403a"/>
    <hyperlink ref="V916" r:id="R7aba4a6c73eb4346"/>
    <hyperlink ref="A917" r:id="R147065afb10241bf"/>
    <hyperlink ref="E917" r:id="Ra004282499524103"/>
    <hyperlink ref="Q917" r:id="Rbdc608c2679b410a"/>
    <hyperlink ref="S917" r:id="R51d7acbe778a449a"/>
    <hyperlink ref="T917" r:id="R242e31dcf1bc4892"/>
    <hyperlink ref="V917" r:id="Reec357cd675a47c5"/>
    <hyperlink ref="A918" r:id="R6a324e576b2d4acb"/>
    <hyperlink ref="E918" r:id="R5086c5e3aa2c4ee7"/>
    <hyperlink ref="Q918" r:id="R4734e50b977e404b"/>
    <hyperlink ref="S918" r:id="Rd3a93908597046eb"/>
    <hyperlink ref="T918" r:id="Rf73cbbc37dfd46e1"/>
    <hyperlink ref="V918" r:id="R7b4755b323c54662"/>
    <hyperlink ref="A919" r:id="Rc6fb200584904b4d"/>
    <hyperlink ref="E919" r:id="Rdcea5c692ce64f1c"/>
    <hyperlink ref="Q919" r:id="R7e4574e7b96643c4"/>
    <hyperlink ref="S919" r:id="R28ba154df6fc4ef8"/>
    <hyperlink ref="T919" r:id="R864308dc9ac54407"/>
    <hyperlink ref="V919" r:id="R872d01bcfa594ac5"/>
    <hyperlink ref="A920" r:id="Rbcc96cceff014346"/>
    <hyperlink ref="E920" r:id="R8f36bec4ab204bb7"/>
    <hyperlink ref="Q920" r:id="Red06ebb29d114655"/>
    <hyperlink ref="S920" r:id="R2fd44daad96249eb"/>
    <hyperlink ref="T920" r:id="Ra2c2fb35c19a4e72"/>
    <hyperlink ref="V920" r:id="R681cc35927a945f3"/>
    <hyperlink ref="A921" r:id="R5bb7afc5dbf047ee"/>
    <hyperlink ref="E921" r:id="R17d8ea35268a4f71"/>
    <hyperlink ref="Q921" r:id="R0952fd4414384216"/>
    <hyperlink ref="S921" r:id="R7f7fd5cc933b49cc"/>
    <hyperlink ref="T921" r:id="Re94405b48d4c4f46"/>
    <hyperlink ref="V921" r:id="R7bee632b2c9a4140"/>
    <hyperlink ref="A922" r:id="R52fd5cb1ed054cde"/>
    <hyperlink ref="E922" r:id="R9b881896bbea4242"/>
    <hyperlink ref="Q922" r:id="Rfbd46a9797c04c77"/>
    <hyperlink ref="S922" r:id="Rb296edb603524b13"/>
    <hyperlink ref="T922" r:id="Rc90c6905840b4162"/>
    <hyperlink ref="V922" r:id="R1aab20f5cc3746ed"/>
    <hyperlink ref="A923" r:id="R3721736a99d14c7f"/>
    <hyperlink ref="E923" r:id="R638957d9db5d4397"/>
    <hyperlink ref="Q923" r:id="Ra7237684e7bd414a"/>
    <hyperlink ref="S923" r:id="R363683d0007442c6"/>
    <hyperlink ref="T923" r:id="Rb15ae5b69a804c46"/>
    <hyperlink ref="V923" r:id="Rb7c2577247014c82"/>
    <hyperlink ref="A924" r:id="Rd0cf43daa0fb4a47"/>
    <hyperlink ref="E924" r:id="Ra1471832ee514d5d"/>
    <hyperlink ref="Q924" r:id="R2593dbdc937349e3"/>
    <hyperlink ref="S924" r:id="R6cd894ee8e3b4149"/>
    <hyperlink ref="T924" r:id="R0a416c4c06794d34"/>
    <hyperlink ref="V924" r:id="Rf9a29d8ad2724c9a"/>
    <hyperlink ref="A925" r:id="Rf4f4a047eda14e34"/>
    <hyperlink ref="E925" r:id="R5f63dfdc09494528"/>
    <hyperlink ref="Q925" r:id="R2c3ce8f653cb4cff"/>
    <hyperlink ref="S925" r:id="R0199b8d8bbb6457e"/>
    <hyperlink ref="T925" r:id="Rb8497488cd6941af"/>
    <hyperlink ref="A926" r:id="R7a9c0ac6348044d7"/>
    <hyperlink ref="E926" r:id="R3dff533cb68b4422"/>
    <hyperlink ref="Q926" r:id="R7e6e6855181d4f71"/>
    <hyperlink ref="S926" r:id="R4809251c1b5a460f"/>
    <hyperlink ref="T926" r:id="R109ed25b710e4c35"/>
    <hyperlink ref="V926" r:id="Rc71961b4b3e3467c"/>
    <hyperlink ref="A927" r:id="R0bde053eb7254da5"/>
    <hyperlink ref="E927" r:id="R602a58de86d64b86"/>
    <hyperlink ref="Q927" r:id="Rec25439f6a4f476e"/>
    <hyperlink ref="S927" r:id="Rdb28f8b2852849da"/>
    <hyperlink ref="T927" r:id="Rc53ea78c384b4e46"/>
    <hyperlink ref="V927" r:id="R7446657fe8c545d5"/>
    <hyperlink ref="A928" r:id="Rd377d0ebc97d4ece"/>
    <hyperlink ref="E928" r:id="R426812e4ec594fb5"/>
    <hyperlink ref="Q928" r:id="R14ce03ff5f0b43d7"/>
    <hyperlink ref="S928" r:id="Rac1d917db8394906"/>
    <hyperlink ref="T928" r:id="Rf335934b1f744b58"/>
    <hyperlink ref="V928" r:id="Rcbcbc213c93f43c6"/>
    <hyperlink ref="A929" r:id="R3de17d87d45644b7"/>
    <hyperlink ref="E929" r:id="R6f8cf9d203f94f46"/>
    <hyperlink ref="Q929" r:id="R0b9f1762131c4081"/>
    <hyperlink ref="S929" r:id="R02fa2ca6a43d425d"/>
    <hyperlink ref="T929" r:id="Rb83ecdab182e469a"/>
    <hyperlink ref="V929" r:id="R04abbfacf7a24595"/>
    <hyperlink ref="A930" r:id="R9ef9e6f000ed4268"/>
    <hyperlink ref="E930" r:id="R5d5ff6d1900a4002"/>
    <hyperlink ref="Q930" r:id="Rdf3beff317bb4e28"/>
    <hyperlink ref="S930" r:id="R96113e4f316b47f5"/>
    <hyperlink ref="T930" r:id="Rb1efc5b3cdb445a6"/>
    <hyperlink ref="A931" r:id="Ra8512825b51c49cd"/>
    <hyperlink ref="E931" r:id="Rfcd1305dd8ec4f25"/>
    <hyperlink ref="Q931" r:id="R48e656e482414ac8"/>
    <hyperlink ref="S931" r:id="R57f2875d15e44e6e"/>
    <hyperlink ref="T931" r:id="Rf5881344fc6c4d97"/>
    <hyperlink ref="V931" r:id="R8b8a6755c27b49ba"/>
    <hyperlink ref="A932" r:id="R97305fa2197947c9"/>
    <hyperlink ref="E932" r:id="Rd7a3c79a4be54651"/>
    <hyperlink ref="Q932" r:id="Re39ef46bbdb4493f"/>
    <hyperlink ref="S932" r:id="R1b9c18a238234f53"/>
    <hyperlink ref="T932" r:id="Red9d01d085bb4235"/>
    <hyperlink ref="V932" r:id="R525a533ced6e4d2b"/>
    <hyperlink ref="A933" r:id="Reec18c9a9a154ee2"/>
    <hyperlink ref="E933" r:id="R66ce72746af447b5"/>
    <hyperlink ref="Q933" r:id="Rbb3540ba334844f3"/>
    <hyperlink ref="S933" r:id="R42d9b5447250412c"/>
    <hyperlink ref="T933" r:id="Re3d37e4bfe6b4985"/>
    <hyperlink ref="V933" r:id="Rbf12d7dbd23e4f55"/>
    <hyperlink ref="A934" r:id="Rbcc93673d82c48f3"/>
    <hyperlink ref="E934" r:id="Ra1d37c4bc5f24a29"/>
    <hyperlink ref="Q934" r:id="Ra8e8eadbfd3e4802"/>
    <hyperlink ref="S934" r:id="R79d02ec282ed499b"/>
    <hyperlink ref="T934" r:id="Racaa12e7504b4dbf"/>
    <hyperlink ref="V934" r:id="R43c3585a8a0a4d67"/>
    <hyperlink ref="A935" r:id="Ra6cda74153cd448e"/>
    <hyperlink ref="E935" r:id="R3fbab36d88884e46"/>
    <hyperlink ref="Q935" r:id="R1a85435108084a0d"/>
    <hyperlink ref="S935" r:id="Ra53a4986d5694134"/>
    <hyperlink ref="T935" r:id="R4c8cd3a603e94609"/>
    <hyperlink ref="V935" r:id="Rb7dc9714c19c4b9a"/>
    <hyperlink ref="A936" r:id="R91053d885b8b4fcc"/>
    <hyperlink ref="E936" r:id="R0e88e80ef48f4c6e"/>
    <hyperlink ref="Q936" r:id="R36f80811b0274cb3"/>
    <hyperlink ref="S936" r:id="Rb55fb351af7f4087"/>
    <hyperlink ref="T936" r:id="Rfd9de5f7f5a34d37"/>
    <hyperlink ref="V936" r:id="R888e7968f1c448b5"/>
    <hyperlink ref="E937" r:id="Ra6eef02604994667"/>
    <hyperlink ref="Q937" r:id="Rbb38c72702af461c"/>
    <hyperlink ref="S937" r:id="R0ad22b4bae9c4383"/>
    <hyperlink ref="T937" r:id="Rc7edf72087534a9d"/>
    <hyperlink ref="V937" r:id="R574b902e3c454255"/>
    <hyperlink ref="A938" r:id="R3f4265a619c34744"/>
    <hyperlink ref="E938" r:id="R32cd82b10e5a4973"/>
    <hyperlink ref="Q938" r:id="R7b750dfc4c024fd4"/>
    <hyperlink ref="S938" r:id="Rd2d7128576844e9b"/>
    <hyperlink ref="T938" r:id="Ra1da3915f3794501"/>
    <hyperlink ref="V938" r:id="R99c595acde4d4372"/>
    <hyperlink ref="A939" r:id="R922847c043aa4357"/>
    <hyperlink ref="E939" r:id="R3078e8d7f81a4769"/>
    <hyperlink ref="Q939" r:id="R15897881fbbb452a"/>
    <hyperlink ref="S939" r:id="R3b8da4f0328a4991"/>
    <hyperlink ref="T939" r:id="R8cf59f4128fc447d"/>
    <hyperlink ref="V939" r:id="Rcecfe4d1a032426d"/>
    <hyperlink ref="A940" r:id="R130fa2e95901440c"/>
    <hyperlink ref="E940" r:id="R76a113acbb574f39"/>
    <hyperlink ref="Q940" r:id="R5d19c7e667a049bd"/>
    <hyperlink ref="S940" r:id="R0ffb7741156b40bb"/>
    <hyperlink ref="T940" r:id="Rb4ceffc665ce4e2a"/>
    <hyperlink ref="V940" r:id="Rbfe22b3bbb994102"/>
    <hyperlink ref="A941" r:id="Rb8545749eaf84546"/>
    <hyperlink ref="E941" r:id="Rf0097159469241a4"/>
    <hyperlink ref="Q941" r:id="R13d83b8e3b444198"/>
    <hyperlink ref="S941" r:id="R6868030f888240c8"/>
    <hyperlink ref="T941" r:id="Re7238a5077c74ce2"/>
    <hyperlink ref="V941" r:id="R3c13e1b5e539466c"/>
    <hyperlink ref="A942" r:id="R11593282f071431f"/>
    <hyperlink ref="E942" r:id="R93a9807980d84afc"/>
    <hyperlink ref="Q942" r:id="Ra382fc0ddf4f4d09"/>
    <hyperlink ref="S942" r:id="Red113fa89c144eb9"/>
    <hyperlink ref="T942" r:id="R3de12d603a674de7"/>
    <hyperlink ref="V942" r:id="Rd54ea4523a164fcf"/>
    <hyperlink ref="A943" r:id="Rc177205ce5f942d9"/>
    <hyperlink ref="E943" r:id="R3600993330074c45"/>
    <hyperlink ref="Q943" r:id="R878610423b45477f"/>
    <hyperlink ref="S943" r:id="Rd53e64c9a1084bbe"/>
    <hyperlink ref="T943" r:id="Rbc74752251ac4bfe"/>
    <hyperlink ref="V943" r:id="R338704ca18584941"/>
    <hyperlink ref="A944" r:id="Re770b3ef81cf49ae"/>
    <hyperlink ref="E944" r:id="R1262aa6b4c084cd5"/>
    <hyperlink ref="Q944" r:id="R8600fb07d6c1440a"/>
    <hyperlink ref="S944" r:id="R89507444dd7a4ea7"/>
    <hyperlink ref="T944" r:id="R2ff4c6c5461940fe"/>
    <hyperlink ref="V944" r:id="Rc763d690bbab4c4e"/>
    <hyperlink ref="A945" r:id="Rba93ff1d37544e20"/>
    <hyperlink ref="E945" r:id="Rb24a1fcef3e14e17"/>
    <hyperlink ref="Q945" r:id="Ree3d3173c05a43c0"/>
    <hyperlink ref="S945" r:id="Rbce522f6bcd541fa"/>
    <hyperlink ref="T945" r:id="Rac3f9890d9874510"/>
    <hyperlink ref="V945" r:id="R4403b8bc9d9d42bc"/>
    <hyperlink ref="A946" r:id="Rff0379fd434c42fc"/>
    <hyperlink ref="E946" r:id="R93095a46ce5d4a6a"/>
    <hyperlink ref="Q946" r:id="Ref525b1434954497"/>
    <hyperlink ref="S946" r:id="Rf1c127d36f124230"/>
    <hyperlink ref="T946" r:id="Rd312fbd65ebc45a4"/>
    <hyperlink ref="V946" r:id="R709d2f55f6e644e6"/>
    <hyperlink ref="A947" r:id="R24202ccd28844704"/>
    <hyperlink ref="E947" r:id="Re96ff1f25f644098"/>
    <hyperlink ref="Q947" r:id="R74a2e4ac3f524025"/>
    <hyperlink ref="S947" r:id="Re1400fd5c1e647d5"/>
    <hyperlink ref="T947" r:id="R56b89544630c4a8f"/>
    <hyperlink ref="V947" r:id="Rf36cd20362f94c87"/>
    <hyperlink ref="A948" r:id="Rd189ba06cf024dcf"/>
    <hyperlink ref="E948" r:id="R3a6f077296174d6e"/>
    <hyperlink ref="Q948" r:id="Rbe3673799b33428b"/>
    <hyperlink ref="S948" r:id="R7b2691d3b61247da"/>
    <hyperlink ref="T948" r:id="R70763c043c114bfd"/>
    <hyperlink ref="V948" r:id="Rc4ab61a408234413"/>
    <hyperlink ref="E949" r:id="Re54bd9e8834c4cca"/>
    <hyperlink ref="S949" r:id="R2ed5a98764de48c7"/>
    <hyperlink ref="T949" r:id="R924d146fbb334323"/>
    <hyperlink ref="V949" r:id="Ra1c94697a53d43dc"/>
    <hyperlink ref="E950" r:id="R631472d3199a402a"/>
    <hyperlink ref="A951" r:id="R60fd1adea8c84d1d"/>
    <hyperlink ref="E951" r:id="Rd1e842b73e564c9c"/>
    <hyperlink ref="R951" r:id="R78ecb1f1bf004fc7"/>
    <hyperlink ref="S951" r:id="R4dd15fb1ff064558"/>
    <hyperlink ref="T951" r:id="R937a997725af4b57"/>
    <hyperlink ref="V951" r:id="R6b1c325846bb4c1c"/>
    <hyperlink ref="A952" r:id="R93ef4b70e9164bf4"/>
    <hyperlink ref="E952" r:id="R95083f97165642a7"/>
    <hyperlink ref="R952" r:id="R5726e9740361499f"/>
    <hyperlink ref="S952" r:id="R520253a6c44e44ec"/>
    <hyperlink ref="T952" r:id="R63d1282c51934386"/>
    <hyperlink ref="V952" r:id="R56f9c4124aa64e32"/>
    <hyperlink ref="A953" r:id="R619f85586c694644"/>
    <hyperlink ref="E953" r:id="R42ae865603f741c2"/>
    <hyperlink ref="R953" r:id="R15e47de2f4a048ea"/>
    <hyperlink ref="S953" r:id="R208d89ea85804157"/>
    <hyperlink ref="T953" r:id="R543f4e34027e45e8"/>
    <hyperlink ref="V953" r:id="R3b40cb060c354de3"/>
    <hyperlink ref="A954" r:id="R7eb007a8b9b4444b"/>
    <hyperlink ref="E954" r:id="R0bef5bf3c2a44ef0"/>
    <hyperlink ref="A955" r:id="Rcec70d9cd8be4004"/>
    <hyperlink ref="E955" r:id="Rccc614157c4c43fe"/>
    <hyperlink ref="R955" r:id="Ra6719542d82949f8"/>
    <hyperlink ref="S955" r:id="R9756643b1411470f"/>
    <hyperlink ref="T955" r:id="R0a14f2c8a1b148b9"/>
    <hyperlink ref="V955" r:id="Rf36d50f1a32b4a7c"/>
    <hyperlink ref="A956" r:id="R8836aafd83a14702"/>
    <hyperlink ref="E956" r:id="R279ed6ae08af4540"/>
    <hyperlink ref="Q956" r:id="R8248a3a1943b4703"/>
    <hyperlink ref="S956" r:id="Raa145bd1e41848c1"/>
    <hyperlink ref="T956" r:id="R11b9eeda66834cf1"/>
    <hyperlink ref="V956" r:id="R9601e67c4ea244fe"/>
    <hyperlink ref="A957" r:id="R66acd4c8ff124cb4"/>
    <hyperlink ref="E957" r:id="R8f2f8163cdcc45b2"/>
    <hyperlink ref="Q957" r:id="Rf6d976add6714838"/>
    <hyperlink ref="S957" r:id="Ra9f22eaab7de4335"/>
    <hyperlink ref="T957" r:id="R9f6af55db3574308"/>
    <hyperlink ref="V957" r:id="R97d42a113e934eb1"/>
    <hyperlink ref="A958" r:id="Rd6fb90e65a324a68"/>
    <hyperlink ref="E958" r:id="R3aa0a52038124d98"/>
    <hyperlink ref="Q958" r:id="R092fb0c46d574293"/>
    <hyperlink ref="S958" r:id="R8b43a7a77d9b4ff7"/>
    <hyperlink ref="T958" r:id="Reea1b705e1484f38"/>
    <hyperlink ref="V958" r:id="R837b542e81b14295"/>
    <hyperlink ref="A959" r:id="Ra0e4ed8ea1dc4781"/>
    <hyperlink ref="E959" r:id="R1e5c6a5c704a4c19"/>
    <hyperlink ref="Q959" r:id="R47d610f00b8b4ed2"/>
    <hyperlink ref="S959" r:id="Rbc3bd0b5b8484d75"/>
    <hyperlink ref="T959" r:id="R9eb69e86e8d0412c"/>
    <hyperlink ref="V959" r:id="Rbf8a46410bda436f"/>
    <hyperlink ref="A960" r:id="Rbc74c03d94044487"/>
    <hyperlink ref="E960" r:id="Rcd1f83f8e2994f46"/>
    <hyperlink ref="Q960" r:id="R828f9897bb4c4848"/>
    <hyperlink ref="S960" r:id="Rfe80c5434fdb48ed"/>
    <hyperlink ref="T960" r:id="R0fb8ce3a0d7248e1"/>
    <hyperlink ref="V960" r:id="Rf0abdaba5ce04afa"/>
    <hyperlink ref="A961" r:id="R3ee38516bf7a405f"/>
    <hyperlink ref="E961" r:id="R596a6cc23aa94a14"/>
    <hyperlink ref="Q961" r:id="R43cda06fbdf64a73"/>
    <hyperlink ref="S961" r:id="R42e92c53264a4d80"/>
    <hyperlink ref="T961" r:id="Rb6cc0383cbc84078"/>
    <hyperlink ref="V961" r:id="R95a37b6aa3244fc3"/>
    <hyperlink ref="A962" r:id="Ra6c38e95ad9d4117"/>
    <hyperlink ref="E962" r:id="Rd4231b61549a45a5"/>
    <hyperlink ref="Q962" r:id="R3ec48ab9a36e48ab"/>
    <hyperlink ref="S962" r:id="Rb7093ffafa6a4553"/>
    <hyperlink ref="T962" r:id="R789f2ba7a9544311"/>
    <hyperlink ref="V962" r:id="R65e138efabe24ebf"/>
    <hyperlink ref="E963" r:id="Ra69da57e2a674623"/>
    <hyperlink ref="S963" r:id="R20f3a75ea7834c9a"/>
    <hyperlink ref="T963" r:id="Ra48f77064a9b4c73"/>
    <hyperlink ref="V963" r:id="R41359a9883ca4855"/>
    <hyperlink ref="E964" r:id="Ra4ebab2f76794490"/>
    <hyperlink ref="T964" r:id="Rfd681b9fd5374b14"/>
    <hyperlink ref="V964" r:id="Rf81f664e1bd14b55"/>
    <hyperlink ref="E965" r:id="R4937ab75f25e47ee"/>
    <hyperlink ref="S965" r:id="Ra2beb872422548a2"/>
    <hyperlink ref="T965" r:id="R839b638e24da4936"/>
    <hyperlink ref="V965" r:id="R560a785658e849b6"/>
    <hyperlink ref="E966" r:id="Rbd21f53eefe74ea0"/>
    <hyperlink ref="T966" r:id="R123a9c2cd3134366"/>
    <hyperlink ref="V966" r:id="Re133c9adb99a4bf1"/>
    <hyperlink ref="E967" r:id="Rca91dd743a964f9d"/>
    <hyperlink ref="S967" r:id="R1f355c504a4b4922"/>
    <hyperlink ref="T967" r:id="R5fed027178f945ee"/>
    <hyperlink ref="V967" r:id="R10fc57af7acd4abe"/>
    <hyperlink ref="E968" r:id="R95a28adc8c1c4e48"/>
    <hyperlink ref="T968" r:id="R0ac6163ee54c47d6"/>
    <hyperlink ref="V968" r:id="R1783754a22e448dc"/>
    <hyperlink ref="E969" r:id="Rabdfd682979c4aac"/>
    <hyperlink ref="S969" r:id="R6196c465ba8843d0"/>
    <hyperlink ref="T969" r:id="Rdf674d2a443f495a"/>
    <hyperlink ref="V969" r:id="Rb80018b19b304d70"/>
    <hyperlink ref="E970" r:id="R3dda4633cc034880"/>
    <hyperlink ref="T970" r:id="R663f02044a704953"/>
    <hyperlink ref="V970" r:id="Ra8009502067a4c03"/>
    <hyperlink ref="E971" r:id="R55ebd2912db5443b"/>
    <hyperlink ref="S971" r:id="R681e07147fbb483a"/>
    <hyperlink ref="T971" r:id="Rbba0a7206eca4592"/>
    <hyperlink ref="V971" r:id="R8c65087b1968464f"/>
    <hyperlink ref="E972" r:id="Rd16da7d5d8c14a33"/>
    <hyperlink ref="T972" r:id="R21737394817e43d2"/>
    <hyperlink ref="V972" r:id="R71209843ba2c4231"/>
    <hyperlink ref="E973" r:id="Rc6bb7fa97ab5487f"/>
    <hyperlink ref="S973" r:id="R14e561e358484290"/>
    <hyperlink ref="T973" r:id="R11353000c59e4d67"/>
    <hyperlink ref="V973" r:id="R49a4be6f07da455b"/>
    <hyperlink ref="E974" r:id="R51fb2cabc4464db6"/>
    <hyperlink ref="T974" r:id="R3ee315b2d94f4836"/>
    <hyperlink ref="V974" r:id="R29bb898e68ea40c3"/>
    <hyperlink ref="E975" r:id="R6de667c8c2a84ba5"/>
    <hyperlink ref="S975" r:id="Rb190ed693c68428e"/>
    <hyperlink ref="T975" r:id="R080cb33fffd947de"/>
    <hyperlink ref="V975" r:id="R17d569c5c41e4ffd"/>
    <hyperlink ref="E976" r:id="Rbbe14fb8d5a446ef"/>
    <hyperlink ref="T976" r:id="Rc0086e24281f4250"/>
    <hyperlink ref="V976" r:id="R4b0221169a4945b6"/>
    <hyperlink ref="E977" r:id="Re5f7c2a4a0a34dd2"/>
    <hyperlink ref="S977" r:id="R960acaddf5a84e82"/>
    <hyperlink ref="T977" r:id="R6a84078c3f5f4b9a"/>
    <hyperlink ref="V977" r:id="Ra9b84eb6663c464c"/>
    <hyperlink ref="E978" r:id="R20e615a7ee134943"/>
    <hyperlink ref="T978" r:id="Rbaccf291d3c64543"/>
    <hyperlink ref="V978" r:id="R27340912a57740f9"/>
    <hyperlink ref="E979" r:id="R20309e3db0744477"/>
    <hyperlink ref="S979" r:id="R398b97e265434464"/>
    <hyperlink ref="T979" r:id="R12049aeb17354885"/>
    <hyperlink ref="V979" r:id="Rfa1b416cdacd463b"/>
    <hyperlink ref="E980" r:id="R036c953a9fab4a81"/>
    <hyperlink ref="T980" r:id="R0b25bf1cb5cc4c2b"/>
    <hyperlink ref="V980" r:id="R1cee6b1b01344962"/>
    <hyperlink ref="E981" r:id="Rfb3081c1d5e549e3"/>
    <hyperlink ref="S981" r:id="R385bd7394d3e48bb"/>
    <hyperlink ref="T981" r:id="R4da2774ade024d0b"/>
    <hyperlink ref="V981" r:id="R34d38e7fbc90400c"/>
    <hyperlink ref="E982" r:id="R4214258a09c54fc8"/>
    <hyperlink ref="T982" r:id="R0903bcea9451468f"/>
    <hyperlink ref="V982" r:id="R17ac7a7425174d1d"/>
    <hyperlink ref="E983" r:id="R85cba297e0204e45"/>
    <hyperlink ref="S983" r:id="R5a551a6b19f84183"/>
    <hyperlink ref="T983" r:id="R7b5ff036b89d4425"/>
    <hyperlink ref="V983" r:id="Rba25226407c041f4"/>
    <hyperlink ref="E984" r:id="Ref475db1d7da4c0c"/>
    <hyperlink ref="T984" r:id="R432913808a7749c7"/>
    <hyperlink ref="V984" r:id="Raa3c8ce544bf4e52"/>
    <hyperlink ref="E985" r:id="R8da908ca5ad549cf"/>
    <hyperlink ref="S985" r:id="R9f9e2ee98a8843ac"/>
    <hyperlink ref="T985" r:id="R3b82a7c4bbaa4081"/>
    <hyperlink ref="V985" r:id="R902d349b7ee043dd"/>
    <hyperlink ref="E986" r:id="R2ed531af2ade46dc"/>
    <hyperlink ref="T986" r:id="R4b42d15c2f6f4eb6"/>
    <hyperlink ref="V986" r:id="Rc7f9e13381044dc9"/>
    <hyperlink ref="E987" r:id="Rbf82c6e0e6124659"/>
    <hyperlink ref="S987" r:id="R6f3ce4ed56d64052"/>
    <hyperlink ref="T987" r:id="R3ef7598ab71b4f82"/>
    <hyperlink ref="V987" r:id="R82ab345bb08446d9"/>
    <hyperlink ref="E988" r:id="R2fc86bc6fddd4842"/>
    <hyperlink ref="T988" r:id="Rff7368e6d98f4cd5"/>
    <hyperlink ref="V988" r:id="Rec14b6f1478447c3"/>
    <hyperlink ref="E989" r:id="R824b778f450343a6"/>
    <hyperlink ref="S989" r:id="R1d939bab6bda48f6"/>
    <hyperlink ref="T989" r:id="Rdd17c74c0bee452b"/>
    <hyperlink ref="V989" r:id="Rf5c9f4cb38c44539"/>
    <hyperlink ref="E990" r:id="R576a7e4c76214f2f"/>
    <hyperlink ref="T990" r:id="R3100d90f28c0490d"/>
    <hyperlink ref="V990" r:id="R8fffa6b5a98d45bc"/>
    <hyperlink ref="E991" r:id="Rf6c3c3d1108f465d"/>
    <hyperlink ref="S991" r:id="R083216cfa5464df4"/>
    <hyperlink ref="T991" r:id="Rd4da5f7cc0044169"/>
    <hyperlink ref="V991" r:id="Rfeae196346814e76"/>
    <hyperlink ref="E992" r:id="Rc6207f1482f84e05"/>
    <hyperlink ref="T992" r:id="R8d706b577bbe4c47"/>
    <hyperlink ref="V992" r:id="Rc1e4c289c6364d12"/>
    <hyperlink ref="E993" r:id="R707558eb7aa14522"/>
    <hyperlink ref="S993" r:id="Ra19e4e77d47a420c"/>
    <hyperlink ref="T993" r:id="R7f8bc20710d04757"/>
    <hyperlink ref="V993" r:id="R74527cced1c64371"/>
    <hyperlink ref="E994" r:id="R6ae4b32f2715479c"/>
    <hyperlink ref="T994" r:id="R3dc66b78b38a470b"/>
    <hyperlink ref="V994" r:id="R1e980ebe03604cc1"/>
    <hyperlink ref="E995" r:id="Rf3ca5821565b4e5d"/>
    <hyperlink ref="S995" r:id="R4ce06e5e246b4bbe"/>
    <hyperlink ref="T995" r:id="R68ebc2a136b147b9"/>
    <hyperlink ref="V995" r:id="R1b50abc47849457b"/>
    <hyperlink ref="E996" r:id="R766fdb78cae9431b"/>
    <hyperlink ref="T996" r:id="R735fe09028404793"/>
    <hyperlink ref="V996" r:id="R10e484c40ec94136"/>
    <hyperlink ref="E997" r:id="R9a14d50a86cc4b95"/>
    <hyperlink ref="S997" r:id="R77870ae30d054129"/>
    <hyperlink ref="T997" r:id="Rc0930a41754d4118"/>
    <hyperlink ref="V997" r:id="Rd1dc828d729d447b"/>
    <hyperlink ref="E998" r:id="R2f4b7710f3264ac3"/>
    <hyperlink ref="T998" r:id="Rf1a39020f153482d"/>
    <hyperlink ref="V998" r:id="R280afb47240b42fd"/>
    <hyperlink ref="E999" r:id="Rfa14835eb7d94af1"/>
    <hyperlink ref="S999" r:id="Rd4d7cafc0fc04b0d"/>
    <hyperlink ref="T999" r:id="R7f3392f453a24436"/>
    <hyperlink ref="V999" r:id="R3b5b4e29603243f0"/>
    <hyperlink ref="E1000" r:id="R3e11a08907304e74"/>
    <hyperlink ref="T1000" r:id="R2c95718c08c54c60"/>
    <hyperlink ref="V1000" r:id="Rb775c7c6b08f4402"/>
    <hyperlink ref="E1001" r:id="R38d598877b7048a1"/>
    <hyperlink ref="S1001" r:id="R8ccd2c22e92f47b1"/>
    <hyperlink ref="T1001" r:id="R1087fe2cb86b4447"/>
    <hyperlink ref="V1001" r:id="Re99e60a86a5f4022"/>
    <hyperlink ref="E1002" r:id="R9c63f30d0f8d4da4"/>
    <hyperlink ref="T1002" r:id="Rcda764783bae4063"/>
    <hyperlink ref="V1002" r:id="R40b1edbf3e7a4a29"/>
    <hyperlink ref="E1003" r:id="R5c79d985b71244f0"/>
    <hyperlink ref="S1003" r:id="R1ae06a63f5f5462b"/>
    <hyperlink ref="T1003" r:id="Re57b81f98c804fec"/>
    <hyperlink ref="V1003" r:id="Rf48cec4a5ec34679"/>
    <hyperlink ref="E1004" r:id="Rcff8408f64a14cad"/>
    <hyperlink ref="T1004" r:id="R2747a28bb1564b2f"/>
    <hyperlink ref="V1004" r:id="R77a46b1d2dd84f5c"/>
    <hyperlink ref="E1005" r:id="Rb2c9d5ec4dd44869"/>
    <hyperlink ref="S1005" r:id="R7ad48187f7d24e0d"/>
    <hyperlink ref="T1005" r:id="Rf8b09514a8ef4f30"/>
    <hyperlink ref="V1005" r:id="Ra312a01510074ae6"/>
    <hyperlink ref="E1006" r:id="R7194f103aadd46b9"/>
    <hyperlink ref="T1006" r:id="R5b38170f409b4c90"/>
    <hyperlink ref="V1006" r:id="R7df90eed9bed41d7"/>
    <hyperlink ref="E1007" r:id="Ra92ce6a8a09d4580"/>
    <hyperlink ref="S1007" r:id="R70bc9b89b5904c22"/>
    <hyperlink ref="T1007" r:id="Rf61c67197c3e4a96"/>
    <hyperlink ref="V1007" r:id="Rdeebb2f8011849cf"/>
    <hyperlink ref="E1008" r:id="R146e20550edc47b5"/>
    <hyperlink ref="T1008" r:id="R59448bb9a9694660"/>
    <hyperlink ref="V1008" r:id="R8b604ae9c1d34b33"/>
    <hyperlink ref="E1009" r:id="R53a7b297de434ba4"/>
    <hyperlink ref="S1009" r:id="R90637e7362a64a4d"/>
    <hyperlink ref="T1009" r:id="R2ee0db1b42df4e77"/>
    <hyperlink ref="V1009" r:id="R794b8e518b304666"/>
    <hyperlink ref="E1010" r:id="R5c5353d1cd234eb2"/>
    <hyperlink ref="T1010" r:id="R2b6618e8076846ba"/>
    <hyperlink ref="V1010" r:id="Rb411baad20c54bba"/>
    <hyperlink ref="E1011" r:id="R129f57c11b3a42a5"/>
    <hyperlink ref="S1011" r:id="R7c9cfdb692e04128"/>
    <hyperlink ref="T1011" r:id="Rc6a9167b22a34957"/>
    <hyperlink ref="V1011" r:id="Rf718cad776744e54"/>
    <hyperlink ref="E1012" r:id="R8cd673e54f734927"/>
    <hyperlink ref="T1012" r:id="R1e40c5e2bff74785"/>
    <hyperlink ref="V1012" r:id="R12482aab4a764ac8"/>
    <hyperlink ref="E1013" r:id="R1eb08f3c4eac4fa4"/>
    <hyperlink ref="S1013" r:id="R6ee9cc4c4e8d44b8"/>
    <hyperlink ref="T1013" r:id="Rb92ad640502f4f1d"/>
    <hyperlink ref="V1013" r:id="R4e0d9027e5e14fc4"/>
    <hyperlink ref="E1014" r:id="R14660ac0072244b8"/>
    <hyperlink ref="T1014" r:id="Rd7363ae1faa54db4"/>
    <hyperlink ref="V1014" r:id="R1c5ce6f5bbaf4dc0"/>
    <hyperlink ref="E1015" r:id="R4d120abaf3084d5f"/>
    <hyperlink ref="S1015" r:id="R43e5e799736147ed"/>
    <hyperlink ref="T1015" r:id="Ra35ac188322141f3"/>
    <hyperlink ref="V1015" r:id="Reb81ce60fbce4aa9"/>
    <hyperlink ref="E1016" r:id="Rda6f02f39955460b"/>
    <hyperlink ref="T1016" r:id="R4dabe0579a5141ac"/>
    <hyperlink ref="V1016" r:id="R7368addbc7194490"/>
    <hyperlink ref="E1017" r:id="Rde9a3c7349934677"/>
    <hyperlink ref="S1017" r:id="R3839807ca86749f7"/>
    <hyperlink ref="T1017" r:id="R042659fc511947e7"/>
    <hyperlink ref="V1017" r:id="Rcd3ffce20db14e35"/>
    <hyperlink ref="E1018" r:id="Rfa61ba157e4a4eb8"/>
    <hyperlink ref="T1018" r:id="R961b627994064d9c"/>
    <hyperlink ref="V1018" r:id="Rfc6e970cc87e41a4"/>
    <hyperlink ref="E1019" r:id="R893dad3b32ee418b"/>
    <hyperlink ref="S1019" r:id="Ra94ea18d9e4d47d9"/>
    <hyperlink ref="T1019" r:id="R3a267a300cf548dd"/>
    <hyperlink ref="V1019" r:id="Ra6b55a88819c4b2a"/>
    <hyperlink ref="E1020" r:id="R60b8f3449e5446a4"/>
    <hyperlink ref="T1020" r:id="R0d5b01c4ef224076"/>
    <hyperlink ref="V1020" r:id="Rb6bce31b82ce4bb9"/>
    <hyperlink ref="E1021" r:id="R82488edffe3d42b2"/>
    <hyperlink ref="S1021" r:id="R5be61849f74044ab"/>
    <hyperlink ref="T1021" r:id="R9cd4273ec11045f2"/>
    <hyperlink ref="V1021" r:id="Rb3e7d265925a4d70"/>
    <hyperlink ref="E1022" r:id="Rf270701bc4334da6"/>
    <hyperlink ref="T1022" r:id="R85aebb1c80cf4026"/>
    <hyperlink ref="V1022" r:id="Rc3392ba0f0fc4f27"/>
    <hyperlink ref="E1023" r:id="R61ea59e36ed74ca7"/>
    <hyperlink ref="S1023" r:id="R32a0c213f393492c"/>
    <hyperlink ref="T1023" r:id="R3b5af02ff4dd4bad"/>
    <hyperlink ref="V1023" r:id="Re9c367a8106d4a70"/>
    <hyperlink ref="E1024" r:id="R0225aa2e9be74c60"/>
    <hyperlink ref="T1024" r:id="Ra37c4a9e505e40a6"/>
    <hyperlink ref="V1024" r:id="Rde5222576d6b4387"/>
    <hyperlink ref="E1025" r:id="Rdf23985ce7654d59"/>
    <hyperlink ref="S1025" r:id="R2121790c61494362"/>
    <hyperlink ref="T1025" r:id="Radb6d696168545f0"/>
    <hyperlink ref="V1025" r:id="Rc7c6794ff2cc4c37"/>
    <hyperlink ref="E1026" r:id="Rb0405c34951a4b21"/>
    <hyperlink ref="T1026" r:id="R53dd946c6a364b61"/>
    <hyperlink ref="V1026" r:id="R785cf28a049b4599"/>
    <hyperlink ref="E1027" r:id="Rec0edc6f4c0d477e"/>
    <hyperlink ref="S1027" r:id="Rec2f17046349407c"/>
    <hyperlink ref="T1027" r:id="R39cd0bae6eae4e1b"/>
    <hyperlink ref="V1027" r:id="R42cdc7ae6a9940fa"/>
    <hyperlink ref="E1028" r:id="R61688316802342b1"/>
    <hyperlink ref="T1028" r:id="R876e6e6034f148a0"/>
    <hyperlink ref="V1028" r:id="R1fec5446bedc4296"/>
    <hyperlink ref="E1029" r:id="Rf910c6c758314a89"/>
    <hyperlink ref="S1029" r:id="R115df7f823874770"/>
    <hyperlink ref="T1029" r:id="Raf4ec0dfd46c43f2"/>
    <hyperlink ref="V1029" r:id="R61606366f67549cc"/>
    <hyperlink ref="E1030" r:id="Rc0df8b1da07f4675"/>
    <hyperlink ref="T1030" r:id="Rcfd6594e02874239"/>
    <hyperlink ref="V1030" r:id="R456f7d60147e4c0c"/>
    <hyperlink ref="E1031" r:id="R8a720f31c8624afa"/>
    <hyperlink ref="S1031" r:id="R6803c0dcf9384cc2"/>
    <hyperlink ref="T1031" r:id="Rb319981befc04fea"/>
    <hyperlink ref="V1031" r:id="R2b9c5045f34c40b6"/>
    <hyperlink ref="E1032" r:id="R726ab48ea06045a6"/>
    <hyperlink ref="T1032" r:id="Rde1ab0b12fd6492e"/>
    <hyperlink ref="V1032" r:id="R1fb3262ecd8d4403"/>
    <hyperlink ref="E1033" r:id="R0de613523681447c"/>
    <hyperlink ref="S1033" r:id="R8caad795023345cb"/>
    <hyperlink ref="T1033" r:id="Rf401ea12de974dfd"/>
    <hyperlink ref="V1033" r:id="R396844091af74a7c"/>
    <hyperlink ref="E1034" r:id="R3ada407583a64d55"/>
    <hyperlink ref="T1034" r:id="Rd70e9834bdd74027"/>
    <hyperlink ref="V1034" r:id="R76b5a5a776704f41"/>
    <hyperlink ref="E1035" r:id="R61668dc1e50548c9"/>
    <hyperlink ref="S1035" r:id="R82ee95a7d9c64a28"/>
    <hyperlink ref="T1035" r:id="R0be00ab5a36a49d9"/>
    <hyperlink ref="V1035" r:id="Rd375c84046fb49e3"/>
    <hyperlink ref="E1036" r:id="R95f5d338723a482b"/>
    <hyperlink ref="T1036" r:id="R418e29719a064a4e"/>
    <hyperlink ref="V1036" r:id="R19b05af535a54e7b"/>
    <hyperlink ref="E1037" r:id="Rab26c86a11a64b4f"/>
    <hyperlink ref="S1037" r:id="R90080a161ce1474a"/>
    <hyperlink ref="T1037" r:id="R04989cc476684c9b"/>
    <hyperlink ref="V1037" r:id="Rc07cc9d11006492d"/>
    <hyperlink ref="E1038" r:id="R97f1a120969b4a44"/>
    <hyperlink ref="T1038" r:id="R8f7b73cef9ef4fb6"/>
    <hyperlink ref="V1038" r:id="R6ee6811fda954c8f"/>
    <hyperlink ref="E1039" r:id="R4ed976daacce4ecc"/>
    <hyperlink ref="S1039" r:id="Rc1bb58279e374620"/>
    <hyperlink ref="T1039" r:id="R1a49f7f0a3af415d"/>
    <hyperlink ref="V1039" r:id="R79a1d4ac8b004890"/>
    <hyperlink ref="E1040" r:id="R136ceb75ce074758"/>
    <hyperlink ref="T1040" r:id="R127842de58314206"/>
    <hyperlink ref="V1040" r:id="R9379a3beb9004e9e"/>
    <hyperlink ref="E1041" r:id="R2242f1e14a1441f3"/>
    <hyperlink ref="S1041" r:id="Rb31e39793de8447c"/>
    <hyperlink ref="T1041" r:id="R6b7989a3dabc4955"/>
    <hyperlink ref="V1041" r:id="R5286b15f023c46a4"/>
    <hyperlink ref="E1042" r:id="R85d80d3b08bd4d59"/>
    <hyperlink ref="T1042" r:id="R2f89f7bfdb9a4c68"/>
    <hyperlink ref="V1042" r:id="R9a6806238f4f46c9"/>
    <hyperlink ref="E1043" r:id="Rebde05520a1b4d8d"/>
    <hyperlink ref="S1043" r:id="R29e808b5e50d494d"/>
    <hyperlink ref="T1043" r:id="R923246698ede45ed"/>
    <hyperlink ref="V1043" r:id="Rbd5e6148d442410e"/>
    <hyperlink ref="E1044" r:id="R235a7f406b6242ab"/>
    <hyperlink ref="T1044" r:id="Rb3519cc1c1cc4db8"/>
    <hyperlink ref="V1044" r:id="R1e680bf4b7b54713"/>
    <hyperlink ref="E1045" r:id="R6b39655b03be498f"/>
    <hyperlink ref="S1045" r:id="R0007f96ebaed4365"/>
    <hyperlink ref="T1045" r:id="Redd41c9dcb8e4c94"/>
    <hyperlink ref="V1045" r:id="Rf244a62277274689"/>
    <hyperlink ref="E1046" r:id="Ref8d068530c04424"/>
    <hyperlink ref="T1046" r:id="R5259d5678aa44ebb"/>
    <hyperlink ref="V1046" r:id="Rb28eb50f0740481d"/>
    <hyperlink ref="E1047" r:id="Ra0cf2ff634074850"/>
    <hyperlink ref="S1047" r:id="R80a6d16af2e94784"/>
    <hyperlink ref="T1047" r:id="Ra732be37bdd34637"/>
    <hyperlink ref="V1047" r:id="Rdb3e23a0df6b4db6"/>
    <hyperlink ref="E1048" r:id="R624104c2c07442b1"/>
    <hyperlink ref="T1048" r:id="Rc71c94907052442c"/>
    <hyperlink ref="V1048" r:id="R9e962e8827f94145"/>
    <hyperlink ref="E1049" r:id="Rfd026d6dcbf74c51"/>
    <hyperlink ref="S1049" r:id="R699cf457f1544d1c"/>
    <hyperlink ref="T1049" r:id="R0b9310b8a7ca4aaa"/>
    <hyperlink ref="V1049" r:id="Ra280c0015d7f4d27"/>
    <hyperlink ref="E1050" r:id="Ra726fbfc7c544f27"/>
    <hyperlink ref="T1050" r:id="R8918a30aebbc495b"/>
    <hyperlink ref="V1050" r:id="R38e84d4764834852"/>
    <hyperlink ref="E1051" r:id="R7c7907ac444b4963"/>
    <hyperlink ref="S1051" r:id="R0d202ffe93fe46bc"/>
    <hyperlink ref="T1051" r:id="Rd98e5c2c8c274049"/>
    <hyperlink ref="V1051" r:id="R06298788249145fb"/>
    <hyperlink ref="E1052" r:id="R058af944b403491f"/>
    <hyperlink ref="T1052" r:id="R8aa29e1000ef4561"/>
    <hyperlink ref="V1052" r:id="R6e37084671204d13"/>
    <hyperlink ref="E1053" r:id="R865fb48932524901"/>
    <hyperlink ref="S1053" r:id="R3118504abd4a44dd"/>
    <hyperlink ref="T1053" r:id="Ra2ce14dc324c4d77"/>
    <hyperlink ref="V1053" r:id="R2362a4b895e64a66"/>
    <hyperlink ref="E1054" r:id="R5980d527699147b9"/>
    <hyperlink ref="T1054" r:id="R89205df57ebf4620"/>
    <hyperlink ref="V1054" r:id="Rbd486c2d8d744d48"/>
    <hyperlink ref="E1055" r:id="R6e3956b561964352"/>
    <hyperlink ref="S1055" r:id="R61e37f9ff7a447bd"/>
    <hyperlink ref="T1055" r:id="R46da7cd6568c4fb4"/>
    <hyperlink ref="V1055" r:id="R23f5ec1079b6443b"/>
    <hyperlink ref="E1056" r:id="R9d3b70e511df4263"/>
    <hyperlink ref="T1056" r:id="Rb76b42a5cf464514"/>
    <hyperlink ref="V1056" r:id="Rea8a1d8c890a4f6e"/>
    <hyperlink ref="E1057" r:id="R8b21e838184c43dc"/>
    <hyperlink ref="S1057" r:id="R1a86a34a848b406d"/>
    <hyperlink ref="T1057" r:id="Red174cc61fea4466"/>
    <hyperlink ref="V1057" r:id="Rdaf9acdb62054729"/>
    <hyperlink ref="E1058" r:id="Rfed1f95a05fd4e1e"/>
    <hyperlink ref="T1058" r:id="R61829652eb694ee2"/>
    <hyperlink ref="V1058" r:id="Re05bf2afe14f4038"/>
    <hyperlink ref="E1059" r:id="R91270712eb564f34"/>
    <hyperlink ref="S1059" r:id="Rb7fadbfca0b14250"/>
    <hyperlink ref="T1059" r:id="R65f5e80ff8d74ac1"/>
    <hyperlink ref="V1059" r:id="Rfaf902357e6744e4"/>
    <hyperlink ref="E1060" r:id="R34a93df5064b4908"/>
    <hyperlink ref="T1060" r:id="R739c8c89d4384c05"/>
    <hyperlink ref="V1060" r:id="R120968f1672f454f"/>
    <hyperlink ref="E1061" r:id="Red9ba44cd5bd402e"/>
    <hyperlink ref="S1061" r:id="Rd00065c5e9864de7"/>
    <hyperlink ref="T1061" r:id="R83cd04c1acf74be0"/>
    <hyperlink ref="V1061" r:id="Rb32c7f589c4d49f0"/>
    <hyperlink ref="E1062" r:id="Rb504690bff1e49fc"/>
    <hyperlink ref="T1062" r:id="Rfae5272b6acd475c"/>
    <hyperlink ref="V1062" r:id="Re2048a2601344eab"/>
    <hyperlink ref="E1063" r:id="Ra4fbad57c2304854"/>
    <hyperlink ref="S1063" r:id="R4ed4c46828364d16"/>
    <hyperlink ref="T1063" r:id="Rdf650ce230cb4981"/>
    <hyperlink ref="V1063" r:id="Rb044e7848b414b38"/>
    <hyperlink ref="E1064" r:id="Rf01e5d5cf9ad41ae"/>
    <hyperlink ref="T1064" r:id="Rec1ae008e5f345a5"/>
    <hyperlink ref="V1064" r:id="R2f5441cad6e440a5"/>
    <hyperlink ref="A1065" r:id="Rd0864460d3604da1"/>
    <hyperlink ref="E1065" r:id="R0b6af7299d7b4d15"/>
    <hyperlink ref="R1065" r:id="R667c8d9d306349d0"/>
    <hyperlink ref="S1065" r:id="R136364a26dc94b5b"/>
    <hyperlink ref="T1065" r:id="Rc93f1e5ae38841da"/>
    <hyperlink ref="V1065" r:id="Rff974d72b77d4d6a"/>
    <hyperlink ref="A1066" r:id="Rf028f1054ffc4635"/>
    <hyperlink ref="E1066" r:id="R12137556463f439f"/>
    <hyperlink ref="T1066" r:id="R88824382bbc04565"/>
    <hyperlink ref="V1066" r:id="R5296eea3cc404a0d"/>
    <hyperlink ref="A1067" r:id="R3e830967a27945f9"/>
    <hyperlink ref="E1067" r:id="Rf83d753fa4b84549"/>
    <hyperlink ref="R1067" r:id="R209e2269a8254caf"/>
    <hyperlink ref="S1067" r:id="Rbaca15bac1c2413a"/>
    <hyperlink ref="T1067" r:id="R124ecf0c3faf4469"/>
    <hyperlink ref="V1067" r:id="R9bb36c4124ae49af"/>
    <hyperlink ref="A1068" r:id="R10fd06d6febb4272"/>
    <hyperlink ref="E1068" r:id="Rc21a515e85d74da7"/>
    <hyperlink ref="T1068" r:id="R74790fd8d324489a"/>
    <hyperlink ref="V1068" r:id="Rebfa95efb8294a51"/>
    <hyperlink ref="A1069" r:id="R1606eb5458984998"/>
    <hyperlink ref="E1069" r:id="Rcdfb530b32414fba"/>
    <hyperlink ref="R1069" r:id="Rd35dd3bc00c84c0e"/>
    <hyperlink ref="S1069" r:id="Ra9ab9a7d8a8c44a9"/>
    <hyperlink ref="T1069" r:id="Rf8e2ec3a1fc24695"/>
    <hyperlink ref="V1069" r:id="R4dfca942719e4da8"/>
    <hyperlink ref="A1070" r:id="Re3bc6ae76ebe4240"/>
    <hyperlink ref="E1070" r:id="Ra5c4db5778724afc"/>
    <hyperlink ref="T1070" r:id="Rfa517621d8fb41af"/>
    <hyperlink ref="V1070" r:id="Re8c490228f304305"/>
    <hyperlink ref="A1071" r:id="R923214fa6a4a4693"/>
    <hyperlink ref="E1071" r:id="Rd2070388845e4998"/>
    <hyperlink ref="R1071" r:id="R78267b6219b14a13"/>
    <hyperlink ref="S1071" r:id="R7a511676a0a94e1c"/>
    <hyperlink ref="T1071" r:id="R45f43f3a0e874847"/>
    <hyperlink ref="V1071" r:id="R5e52eab17a4447db"/>
    <hyperlink ref="A1072" r:id="Rcc1ee10dec924fad"/>
    <hyperlink ref="E1072" r:id="R952984ccd9e04bb6"/>
    <hyperlink ref="T1072" r:id="R31c4e54140b6469e"/>
    <hyperlink ref="V1072" r:id="R62df9194cfcb4b27"/>
    <hyperlink ref="A1073" r:id="R2f6c02d2ee5a41a8"/>
    <hyperlink ref="E1073" r:id="Rf5a49b91885a4d0a"/>
    <hyperlink ref="R1073" r:id="R85aa946330754206"/>
    <hyperlink ref="S1073" r:id="Rf317c0851390489e"/>
    <hyperlink ref="T1073" r:id="R2f77cc878a9a43b8"/>
    <hyperlink ref="V1073" r:id="Rfb67e5b8315640c9"/>
    <hyperlink ref="A1074" r:id="R5439b7dfbfda4dc5"/>
    <hyperlink ref="E1074" r:id="Radfee481ffa4437b"/>
    <hyperlink ref="T1074" r:id="R4dd29be8707f43a0"/>
    <hyperlink ref="V1074" r:id="Re55d9b638e7a4e69"/>
    <hyperlink ref="A1075" r:id="Rc3b92de336574f9e"/>
    <hyperlink ref="E1075" r:id="R11be038862014e3e"/>
    <hyperlink ref="R1075" r:id="Rcb2843582b3340a2"/>
    <hyperlink ref="S1075" r:id="R6f6436f240914edb"/>
    <hyperlink ref="T1075" r:id="Rf177dd5670c04aa0"/>
    <hyperlink ref="V1075" r:id="Rc073b7cb2d6a4d64"/>
    <hyperlink ref="A1076" r:id="R8cdc34383a2948c1"/>
    <hyperlink ref="E1076" r:id="R27ea3e6fdeff4dee"/>
    <hyperlink ref="T1076" r:id="R62e3ac0be8c14ca7"/>
    <hyperlink ref="V1076" r:id="R05bef1a85aad479f"/>
    <hyperlink ref="A1077" r:id="Ra0642649686247e2"/>
    <hyperlink ref="E1077" r:id="Ra1beeefbebc74280"/>
    <hyperlink ref="R1077" r:id="R120cad4f02ec4b22"/>
    <hyperlink ref="S1077" r:id="R17c40605c959497a"/>
    <hyperlink ref="T1077" r:id="R9bb01a4dbe5f4bda"/>
    <hyperlink ref="V1077" r:id="R28b3b3d0393944b8"/>
    <hyperlink ref="A1078" r:id="Rdc3e195e07994c0e"/>
    <hyperlink ref="E1078" r:id="R989cf318a0714d1a"/>
    <hyperlink ref="T1078" r:id="R4ab2219e21dc4c4f"/>
    <hyperlink ref="V1078" r:id="R4eba2d1bbb36492d"/>
    <hyperlink ref="A1079" r:id="R957181e7028741f8"/>
    <hyperlink ref="E1079" r:id="Rae0b32c5c0314916"/>
    <hyperlink ref="R1079" r:id="Rbd321ab8aff3405d"/>
    <hyperlink ref="S1079" r:id="Rebe05f2a0dd641f7"/>
    <hyperlink ref="T1079" r:id="Rf760f85edfe84428"/>
    <hyperlink ref="V1079" r:id="R731333547d6e4615"/>
    <hyperlink ref="A1080" r:id="Rb01cb24b74954a3b"/>
    <hyperlink ref="E1080" r:id="Rff0e4b4ee2a84f01"/>
    <hyperlink ref="T1080" r:id="R61c7e0b87fdf4cd2"/>
    <hyperlink ref="V1080" r:id="R8cf19c996bad4677"/>
    <hyperlink ref="A1081" r:id="R16a7901789b04883"/>
    <hyperlink ref="E1081" r:id="R5a43d05ec74b4582"/>
    <hyperlink ref="R1081" r:id="R9e11acb4147f42ce"/>
    <hyperlink ref="S1081" r:id="Ree656e58330e4b95"/>
    <hyperlink ref="T1081" r:id="R794b5e6312b24730"/>
    <hyperlink ref="V1081" r:id="Rfcbae647ee29471c"/>
    <hyperlink ref="A1082" r:id="R686dd0c77859422a"/>
    <hyperlink ref="E1082" r:id="R7e75a10ed821462d"/>
    <hyperlink ref="T1082" r:id="Re356124011bd4237"/>
    <hyperlink ref="V1082" r:id="R53bcc8ec95964b91"/>
    <hyperlink ref="A1083" r:id="R4cf13c4c612f43c7"/>
    <hyperlink ref="E1083" r:id="Rced7a6b20a11401a"/>
    <hyperlink ref="R1083" r:id="R3d07a3a5ff314e4e"/>
    <hyperlink ref="S1083" r:id="R27de6583c8bc4af1"/>
    <hyperlink ref="T1083" r:id="R3855f1e9a90444af"/>
    <hyperlink ref="V1083" r:id="R1a4a0dd4be1d4416"/>
    <hyperlink ref="A1084" r:id="Raff2b5e1a39248e2"/>
    <hyperlink ref="E1084" r:id="R4c0af3473a5c4b6d"/>
    <hyperlink ref="T1084" r:id="R70bb436968f74e59"/>
    <hyperlink ref="V1084" r:id="R5e1d9abf0ead4492"/>
    <hyperlink ref="A1085" r:id="R794fec0bc5df4246"/>
    <hyperlink ref="E1085" r:id="R7afa53f7222042ce"/>
    <hyperlink ref="R1085" r:id="Rd69b4383daea4dbd"/>
    <hyperlink ref="S1085" r:id="R1abe7551962e462e"/>
    <hyperlink ref="T1085" r:id="R8189cbae6ed94ee6"/>
    <hyperlink ref="V1085" r:id="R103b44927a6a40ec"/>
    <hyperlink ref="A1086" r:id="R4055cf8561da440d"/>
    <hyperlink ref="E1086" r:id="Rc2de9e87b78d4b55"/>
    <hyperlink ref="T1086" r:id="R11dcf33cb81143d1"/>
    <hyperlink ref="V1086" r:id="Rbf8c708894c142d9"/>
    <hyperlink ref="A1087" r:id="R9a6379e0178c47eb"/>
    <hyperlink ref="E1087" r:id="Rbbb3612a71954f12"/>
    <hyperlink ref="R1087" r:id="R020443016c874c87"/>
    <hyperlink ref="S1087" r:id="R8cc9a55c876447c7"/>
    <hyperlink ref="T1087" r:id="Rf420729489044599"/>
    <hyperlink ref="V1087" r:id="R1cb1c95df89346c3"/>
    <hyperlink ref="A1088" r:id="Rff8deac112244b81"/>
    <hyperlink ref="E1088" r:id="R526a2023ee814381"/>
    <hyperlink ref="T1088" r:id="R024692100c684a0a"/>
    <hyperlink ref="V1088" r:id="R9b1b55fa41144e99"/>
    <hyperlink ref="A1089" r:id="Rebe51e1206764df6"/>
    <hyperlink ref="E1089" r:id="R12311061e7294168"/>
    <hyperlink ref="R1089" r:id="R6ecf464d41fd46cf"/>
    <hyperlink ref="S1089" r:id="Rb99b0a12e0cf4d19"/>
    <hyperlink ref="T1089" r:id="R6980b4b8aada40bc"/>
    <hyperlink ref="V1089" r:id="Rb805306390b84103"/>
    <hyperlink ref="A1090" r:id="Rf845c6928c1f46f2"/>
    <hyperlink ref="E1090" r:id="R80a6271ee0ab461c"/>
    <hyperlink ref="T1090" r:id="Rae754501c67a4a1a"/>
    <hyperlink ref="V1090" r:id="R55f2c57f7233453e"/>
    <hyperlink ref="A1091" r:id="R9e5a63f34d8a434e"/>
    <hyperlink ref="E1091" r:id="R835468ebf53f4ed8"/>
    <hyperlink ref="R1091" r:id="R91ff3c92c05f41ff"/>
    <hyperlink ref="S1091" r:id="R2d53e7b706e74fc2"/>
    <hyperlink ref="T1091" r:id="R6e7f6e36297c4f11"/>
    <hyperlink ref="V1091" r:id="R146250e7071b4443"/>
    <hyperlink ref="A1092" r:id="R201283f611ef42e7"/>
    <hyperlink ref="E1092" r:id="R4378d92e846b44bc"/>
    <hyperlink ref="T1092" r:id="R01e0e72bbdd1466b"/>
    <hyperlink ref="V1092" r:id="Ra23fa8a782b04eeb"/>
    <hyperlink ref="A1093" r:id="R39afda8df04e4c62"/>
    <hyperlink ref="E1093" r:id="R99a194af596a4e45"/>
    <hyperlink ref="R1093" r:id="R8471ef50cee04a0b"/>
    <hyperlink ref="S1093" r:id="R333732b008164544"/>
    <hyperlink ref="T1093" r:id="Rf1ec09ad84cc4979"/>
    <hyperlink ref="V1093" r:id="R089ab66f130f4b11"/>
    <hyperlink ref="A1094" r:id="R12db1f6096d84787"/>
    <hyperlink ref="E1094" r:id="R9cd97ea354cc424b"/>
    <hyperlink ref="T1094" r:id="R0a9d9d601cd747bb"/>
    <hyperlink ref="V1094" r:id="R2af8ae59c89d4d46"/>
    <hyperlink ref="A1095" r:id="R3225a5b4dfd547bc"/>
    <hyperlink ref="E1095" r:id="R8da823857a704461"/>
    <hyperlink ref="R1095" r:id="Ra73349061a9843a4"/>
    <hyperlink ref="S1095" r:id="R295999ebb2904738"/>
    <hyperlink ref="T1095" r:id="Red0c7c0eb3e14702"/>
    <hyperlink ref="V1095" r:id="Rb4a3d3f4d96d4638"/>
    <hyperlink ref="A1096" r:id="R27111cc34c8345fb"/>
    <hyperlink ref="E1096" r:id="Rf48e451c2a0a4843"/>
    <hyperlink ref="T1096" r:id="R16d535bf249541d2"/>
    <hyperlink ref="V1096" r:id="R5aec1ea4e1ef4697"/>
    <hyperlink ref="A1097" r:id="R9c027b0bfb3d492c"/>
    <hyperlink ref="E1097" r:id="R7aeb454510df4e10"/>
    <hyperlink ref="R1097" r:id="R2752b82a172a42b4"/>
    <hyperlink ref="S1097" r:id="R94e426e887c645e8"/>
    <hyperlink ref="T1097" r:id="R88f2b0a4628d43d3"/>
    <hyperlink ref="V1097" r:id="R6eaa54e395a44eeb"/>
    <hyperlink ref="A1098" r:id="R7bbc875c37b24042"/>
    <hyperlink ref="E1098" r:id="Ra33ce27985b34e91"/>
    <hyperlink ref="T1098" r:id="Rcbc85046b8754056"/>
    <hyperlink ref="V1098" r:id="R2006c10958f84aa1"/>
    <hyperlink ref="A1099" r:id="Rafd2ca83399340b3"/>
    <hyperlink ref="E1099" r:id="Ra7206c97692a4482"/>
    <hyperlink ref="R1099" r:id="Rf05aa38f2ad34605"/>
    <hyperlink ref="S1099" r:id="R3032acede9b541bf"/>
    <hyperlink ref="T1099" r:id="R765c5bbc0e6d4611"/>
    <hyperlink ref="V1099" r:id="R282396274e5a4a98"/>
    <hyperlink ref="A1100" r:id="Rdf85663cd478465d"/>
    <hyperlink ref="E1100" r:id="R323e212bb89a4c41"/>
    <hyperlink ref="T1100" r:id="Re94223f9d0d94efb"/>
    <hyperlink ref="V1100" r:id="R409f44d6d2d74311"/>
    <hyperlink ref="A1101" r:id="R8e0cbed9d331421c"/>
    <hyperlink ref="E1101" r:id="R420cda087b154df4"/>
    <hyperlink ref="R1101" r:id="R3e0d40efc28a4d7b"/>
    <hyperlink ref="S1101" r:id="R46feee390d3147e4"/>
    <hyperlink ref="T1101" r:id="R565237d53a9b4bae"/>
    <hyperlink ref="V1101" r:id="R8960c1679a4f44f4"/>
    <hyperlink ref="A1102" r:id="R62cd80dd166445bc"/>
    <hyperlink ref="E1102" r:id="R5ce2ee7550624a72"/>
    <hyperlink ref="T1102" r:id="R038e4f1b40994cbe"/>
    <hyperlink ref="V1102" r:id="Rf0d1728653f14fc4"/>
    <hyperlink ref="A1103" r:id="R324bbf464c4b47e9"/>
    <hyperlink ref="E1103" r:id="Rca42e1ade9c4477a"/>
    <hyperlink ref="R1103" r:id="R359da93c7c0a4441"/>
    <hyperlink ref="S1103" r:id="R40fcafff74f5430d"/>
    <hyperlink ref="T1103" r:id="R4384449b3382489e"/>
    <hyperlink ref="V1103" r:id="R767d740b685142db"/>
    <hyperlink ref="A1104" r:id="Rf2fa1a9f81e24c57"/>
    <hyperlink ref="E1104" r:id="Rcafa0555dd354ece"/>
    <hyperlink ref="T1104" r:id="R8b5f460e9d7b47fe"/>
    <hyperlink ref="V1104" r:id="R7826548fce5f463c"/>
    <hyperlink ref="A1105" r:id="Rca4b5227e01f41b4"/>
    <hyperlink ref="E1105" r:id="Rc5b764b7536447f0"/>
    <hyperlink ref="R1105" r:id="R14a27bc840174803"/>
    <hyperlink ref="S1105" r:id="R629a5b8432f449a2"/>
    <hyperlink ref="T1105" r:id="Rfefdc87e0b5444c4"/>
    <hyperlink ref="V1105" r:id="R1b4ef2d62f0b4ae5"/>
    <hyperlink ref="A1106" r:id="R68306d0bbd1945a5"/>
    <hyperlink ref="E1106" r:id="R3391f8164995400b"/>
    <hyperlink ref="T1106" r:id="Rb37009434ee7449f"/>
    <hyperlink ref="V1106" r:id="Rc995bd2a11634515"/>
    <hyperlink ref="A1107" r:id="R9bce5432a8f44a90"/>
    <hyperlink ref="E1107" r:id="R8e868a752b1a4d73"/>
    <hyperlink ref="R1107" r:id="R4200a1a075044e73"/>
    <hyperlink ref="S1107" r:id="R69924aba494d4e71"/>
    <hyperlink ref="T1107" r:id="R0aaeb2d76699485e"/>
    <hyperlink ref="V1107" r:id="Rc94021e1afd14000"/>
    <hyperlink ref="A1108" r:id="Rce17b3ca67c64260"/>
    <hyperlink ref="E1108" r:id="R2796c43d05d74525"/>
    <hyperlink ref="T1108" r:id="Redcb2142a6834fdb"/>
    <hyperlink ref="V1108" r:id="R49dbc058344645f9"/>
    <hyperlink ref="A1109" r:id="R8c6fd7dfe71942a0"/>
    <hyperlink ref="E1109" r:id="R604f2e37dec3451f"/>
    <hyperlink ref="R1109" r:id="R2e79d9c912224b71"/>
    <hyperlink ref="S1109" r:id="R72aeea28873a45b5"/>
    <hyperlink ref="T1109" r:id="R7752f6d9aa3f49f6"/>
    <hyperlink ref="V1109" r:id="Rbb071126d8504aea"/>
    <hyperlink ref="A1110" r:id="R7b27c080918b48ef"/>
    <hyperlink ref="E1110" r:id="R855aa22923254ae5"/>
    <hyperlink ref="T1110" r:id="Rbc0c9f021598490e"/>
    <hyperlink ref="V1110" r:id="R471e040f320e49dc"/>
    <hyperlink ref="A1111" r:id="R39d89a3b074f47c8"/>
    <hyperlink ref="E1111" r:id="Rc970a8fd8c7d4a37"/>
    <hyperlink ref="R1111" r:id="Ree1d0323fa8647f4"/>
    <hyperlink ref="S1111" r:id="R2b8eb7b5d8ad4eab"/>
    <hyperlink ref="T1111" r:id="R25a8767b1b5c441d"/>
    <hyperlink ref="V1111" r:id="R6fadf3a3d3584509"/>
    <hyperlink ref="A1112" r:id="Re942dad128a94d38"/>
    <hyperlink ref="E1112" r:id="R517cf67506974f1e"/>
    <hyperlink ref="T1112" r:id="R8572fe53183549a0"/>
    <hyperlink ref="V1112" r:id="R83978a2b62b14fb9"/>
    <hyperlink ref="A1113" r:id="R15186c06a7e3466f"/>
    <hyperlink ref="E1113" r:id="R7bddb6f1459145ba"/>
    <hyperlink ref="R1113" r:id="Re0441bf2be494fe8"/>
    <hyperlink ref="S1113" r:id="Rcfdd3cc716fe43c3"/>
    <hyperlink ref="T1113" r:id="R9cff0c43721b46fd"/>
    <hyperlink ref="V1113" r:id="Rbe1f3d608e0e424b"/>
    <hyperlink ref="A1114" r:id="R009da7316b404de4"/>
    <hyperlink ref="E1114" r:id="R2e893a0bb9a04db5"/>
    <hyperlink ref="T1114" r:id="R9a16d30ce82f41e9"/>
    <hyperlink ref="V1114" r:id="R2fabdebcd1eb4f66"/>
    <hyperlink ref="A1115" r:id="Rbbd79fd9cdee4379"/>
    <hyperlink ref="E1115" r:id="Rb88a3832a9884e33"/>
    <hyperlink ref="R1115" r:id="Re7b65bd08e4b4919"/>
    <hyperlink ref="S1115" r:id="Rf4ccf6f94316453e"/>
    <hyperlink ref="T1115" r:id="Ra807b724fcda445d"/>
    <hyperlink ref="V1115" r:id="R43ce0d95cd324b8b"/>
    <hyperlink ref="A1116" r:id="R1556f936b27d4fbe"/>
    <hyperlink ref="E1116" r:id="R4b527b16baf44a59"/>
    <hyperlink ref="T1116" r:id="R00d291636d7b4f08"/>
    <hyperlink ref="V1116" r:id="Ra4894926af6846c9"/>
    <hyperlink ref="A1117" r:id="Rf76571ac04654114"/>
    <hyperlink ref="E1117" r:id="Ra2d3256db8fc4e1a"/>
    <hyperlink ref="R1117" r:id="Rab5d37714af3425f"/>
    <hyperlink ref="S1117" r:id="R6b17ec662cb844e7"/>
    <hyperlink ref="T1117" r:id="Recf5c5e0b604400a"/>
    <hyperlink ref="V1117" r:id="R6ccb7aece9374769"/>
    <hyperlink ref="A1118" r:id="Rdd41d8b843224d88"/>
    <hyperlink ref="E1118" r:id="Rce9a17658c13430c"/>
    <hyperlink ref="T1118" r:id="Rc506842a57474af8"/>
    <hyperlink ref="V1118" r:id="R0e02e756b36a4aa5"/>
    <hyperlink ref="A1119" r:id="R1153abfd9c554c23"/>
    <hyperlink ref="E1119" r:id="R6d4f9b09c0014829"/>
    <hyperlink ref="R1119" r:id="R0ab247fa3c6743c3"/>
    <hyperlink ref="S1119" r:id="Re82fb15ddb104ca7"/>
    <hyperlink ref="T1119" r:id="R075449ab2cbd436c"/>
    <hyperlink ref="V1119" r:id="R7a87c355eae443c8"/>
    <hyperlink ref="A1120" r:id="Rd229b53f2e784652"/>
    <hyperlink ref="E1120" r:id="Rc0dc20112747442a"/>
    <hyperlink ref="T1120" r:id="Ra0eeea7b883d4778"/>
    <hyperlink ref="V1120" r:id="R18f1345860d245c2"/>
    <hyperlink ref="A1121" r:id="R3b771c5a92db4f86"/>
    <hyperlink ref="E1121" r:id="R33f0b17f66df41f0"/>
    <hyperlink ref="R1121" r:id="R747ee7dd768c459e"/>
    <hyperlink ref="S1121" r:id="R8d3a07b4a57f461e"/>
    <hyperlink ref="T1121" r:id="R59619522e5734924"/>
    <hyperlink ref="V1121" r:id="R82bb05d069c3488c"/>
    <hyperlink ref="A1122" r:id="Rc0d9f833ec4f43c4"/>
    <hyperlink ref="E1122" r:id="Re794db579d784e46"/>
    <hyperlink ref="T1122" r:id="Ra0f1b3f452b24698"/>
    <hyperlink ref="V1122" r:id="R3f7d4f6c6abf4286"/>
    <hyperlink ref="A1123" r:id="Rc656d8e53a924d6a"/>
    <hyperlink ref="E1123" r:id="R3926564211634e69"/>
    <hyperlink ref="R1123" r:id="R3ac29340a1e947c2"/>
    <hyperlink ref="S1123" r:id="R810506651c6c42c8"/>
    <hyperlink ref="T1123" r:id="R45304934a7fb4456"/>
    <hyperlink ref="V1123" r:id="Rbbe5629126da47b1"/>
    <hyperlink ref="A1124" r:id="R98ec3499d93b4f7a"/>
    <hyperlink ref="E1124" r:id="R8ce3fc000e21451b"/>
    <hyperlink ref="T1124" r:id="Rfa99dce5d4884b84"/>
    <hyperlink ref="V1124" r:id="R3845d94270d84428"/>
    <hyperlink ref="A1125" r:id="R20c59b0d6eaf4c40"/>
    <hyperlink ref="E1125" r:id="R706c61d82b154e8b"/>
    <hyperlink ref="R1125" r:id="R05f77a29c76045b8"/>
    <hyperlink ref="S1125" r:id="R27459dc649094d6e"/>
    <hyperlink ref="T1125" r:id="R94a0bbd1f0c74b5f"/>
    <hyperlink ref="V1125" r:id="R815cd3d22e504427"/>
    <hyperlink ref="A1126" r:id="Rc57c4c34a2634251"/>
    <hyperlink ref="E1126" r:id="R102ad8ef6d5349cb"/>
    <hyperlink ref="T1126" r:id="R44a66305c36a446e"/>
    <hyperlink ref="V1126" r:id="R94be5860fd1d4334"/>
    <hyperlink ref="A1127" r:id="Rdf63c3c470ed460d"/>
    <hyperlink ref="E1127" r:id="Ra6b7887f0af94832"/>
    <hyperlink ref="R1127" r:id="Rf4b9657f661f4e4c"/>
    <hyperlink ref="S1127" r:id="Rcf5456af57574a30"/>
    <hyperlink ref="T1127" r:id="Rc13ff1a902c8426c"/>
    <hyperlink ref="V1127" r:id="R584971d2e9f54274"/>
    <hyperlink ref="A1128" r:id="Rfd4372bb6ce54145"/>
    <hyperlink ref="E1128" r:id="R95eeef55db634de4"/>
    <hyperlink ref="T1128" r:id="R059727c619294447"/>
    <hyperlink ref="V1128" r:id="Rd0e25e212cdc4233"/>
    <hyperlink ref="A1129" r:id="Rdb71f5f95c1e4f41"/>
    <hyperlink ref="E1129" r:id="Rc65f33da47514cd0"/>
    <hyperlink ref="R1129" r:id="Rf8e20ce160ff44f8"/>
    <hyperlink ref="S1129" r:id="Rda9c6cacff10402a"/>
    <hyperlink ref="T1129" r:id="R0add7a2a8b3f40a1"/>
    <hyperlink ref="V1129" r:id="R422c928aad044ca9"/>
    <hyperlink ref="A1130" r:id="R1429363afd5543e0"/>
    <hyperlink ref="E1130" r:id="R4012224133c44b92"/>
    <hyperlink ref="T1130" r:id="R36cb035ed7854195"/>
    <hyperlink ref="V1130" r:id="R03128978590d445c"/>
    <hyperlink ref="A1131" r:id="R325744f0575d472a"/>
    <hyperlink ref="E1131" r:id="R9d35c9518b884bb7"/>
    <hyperlink ref="R1131" r:id="Rf8b2f16ed9444530"/>
    <hyperlink ref="S1131" r:id="R809432598cdc4d76"/>
    <hyperlink ref="T1131" r:id="R809988efd85846a3"/>
    <hyperlink ref="V1131" r:id="R6a90fdfeb07d42fe"/>
    <hyperlink ref="A1132" r:id="Ra7c2a9bde728447c"/>
    <hyperlink ref="E1132" r:id="Rc9e7ac36df4d4887"/>
    <hyperlink ref="T1132" r:id="Rdd39d794bd4b4984"/>
    <hyperlink ref="V1132" r:id="R7c3a1a60caed4fb1"/>
    <hyperlink ref="A1133" r:id="Rb720685de72c4d68"/>
    <hyperlink ref="E1133" r:id="R0babc32e2bb843f2"/>
    <hyperlink ref="R1133" r:id="Rc0af47e4bb8b4e74"/>
    <hyperlink ref="S1133" r:id="Rdb1072ce10f34a6e"/>
    <hyperlink ref="T1133" r:id="R58d27eefe15d4547"/>
    <hyperlink ref="V1133" r:id="R125da728d4c146f6"/>
    <hyperlink ref="A1134" r:id="R6a829f5ced144467"/>
    <hyperlink ref="E1134" r:id="Rb9956a5d3267426b"/>
    <hyperlink ref="T1134" r:id="R6110e46348f6433d"/>
    <hyperlink ref="V1134" r:id="R855df455b99740e8"/>
    <hyperlink ref="A1135" r:id="R75a752ff64d846cc"/>
    <hyperlink ref="E1135" r:id="R9590eebaf4ee405d"/>
    <hyperlink ref="R1135" r:id="R481d614d8470405e"/>
    <hyperlink ref="S1135" r:id="R28d99fc60dd24ac0"/>
    <hyperlink ref="T1135" r:id="Rd759b774b8a54ee3"/>
    <hyperlink ref="V1135" r:id="R9a1815409d474d08"/>
    <hyperlink ref="A1136" r:id="R4c31e70d53c64de9"/>
    <hyperlink ref="E1136" r:id="Rfdaf592a2a6d44ef"/>
    <hyperlink ref="T1136" r:id="R6965769fc4d34413"/>
    <hyperlink ref="V1136" r:id="Rd9bf7102f8b54a44"/>
    <hyperlink ref="A1137" r:id="Re96827c6988147e1"/>
    <hyperlink ref="E1137" r:id="R6c3ae43bba3f47a5"/>
    <hyperlink ref="R1137" r:id="Ra5f19667964b46ee"/>
    <hyperlink ref="S1137" r:id="Re1529fd72c994cee"/>
    <hyperlink ref="T1137" r:id="R78d158abd7834328"/>
    <hyperlink ref="V1137" r:id="Rf010fecff0ce4f56"/>
    <hyperlink ref="A1138" r:id="R75df485474bc4155"/>
    <hyperlink ref="E1138" r:id="R564b5396cd374bea"/>
    <hyperlink ref="T1138" r:id="R6515a3cb9ff948eb"/>
    <hyperlink ref="V1138" r:id="R75213c3c5db847e4"/>
    <hyperlink ref="A1139" r:id="R8beac8f3f45e47ee"/>
    <hyperlink ref="E1139" r:id="Rc3c4b4108b314379"/>
    <hyperlink ref="R1139" r:id="R24fdcbb5368546d4"/>
    <hyperlink ref="S1139" r:id="Rec39899830b24481"/>
    <hyperlink ref="T1139" r:id="R835cd8957103493d"/>
    <hyperlink ref="V1139" r:id="Rc8d768ea445b43d8"/>
    <hyperlink ref="A1140" r:id="Re57c585a91194a66"/>
    <hyperlink ref="E1140" r:id="R69e7177ae4ac4141"/>
    <hyperlink ref="T1140" r:id="Recbf42aeedac4bf3"/>
    <hyperlink ref="V1140" r:id="R96e88f5a61524707"/>
    <hyperlink ref="A1141" r:id="Rf5c69dbee226402c"/>
    <hyperlink ref="E1141" r:id="R6a5fd4f82a3b49a7"/>
    <hyperlink ref="R1141" r:id="R873db4497ff64a91"/>
    <hyperlink ref="S1141" r:id="Rd232fc7f89af464e"/>
    <hyperlink ref="T1141" r:id="R74d7bce11ea94c22"/>
    <hyperlink ref="V1141" r:id="Rc13196a8b105455a"/>
    <hyperlink ref="A1142" r:id="R59dce1707f184cef"/>
    <hyperlink ref="E1142" r:id="R709a466933cd4949"/>
    <hyperlink ref="T1142" r:id="R050613922ec84a29"/>
    <hyperlink ref="V1142" r:id="Rdf1175c643024a82"/>
    <hyperlink ref="A1143" r:id="Rddb99690e94d4c82"/>
    <hyperlink ref="E1143" r:id="R8cd76058839b454d"/>
    <hyperlink ref="R1143" r:id="R5defc7a81f1742e3"/>
    <hyperlink ref="S1143" r:id="R7bf7418d89e5415f"/>
    <hyperlink ref="T1143" r:id="Re75925df3b3e40e5"/>
    <hyperlink ref="V1143" r:id="R04570950a5a549c0"/>
    <hyperlink ref="A1144" r:id="R3c233cb98ec94da4"/>
    <hyperlink ref="E1144" r:id="R8412b239e2b24cfd"/>
    <hyperlink ref="T1144" r:id="R910cce01bf924a02"/>
    <hyperlink ref="V1144" r:id="R35852c3ff0074cae"/>
    <hyperlink ref="A1145" r:id="Rde880187a8aa400b"/>
    <hyperlink ref="E1145" r:id="R63f27ed0f14d4688"/>
    <hyperlink ref="R1145" r:id="R23f03b84dbf248ce"/>
    <hyperlink ref="S1145" r:id="R8dfe2ac29a964a0e"/>
    <hyperlink ref="T1145" r:id="R7db2bd9881d24a25"/>
    <hyperlink ref="V1145" r:id="R33ad94ce8eff40eb"/>
    <hyperlink ref="A1146" r:id="Rb8cfc29d508e4708"/>
    <hyperlink ref="E1146" r:id="R6256e5a1fc71448d"/>
    <hyperlink ref="T1146" r:id="R39c4debef0b94ecc"/>
    <hyperlink ref="V1146" r:id="R110affaa44d14878"/>
    <hyperlink ref="A1147" r:id="R574e530a74c348aa"/>
    <hyperlink ref="E1147" r:id="R19cd00c4a44442e6"/>
    <hyperlink ref="R1147" r:id="Rb29e3c5b8a8e4075"/>
    <hyperlink ref="S1147" r:id="R8cad6857e89f472b"/>
    <hyperlink ref="T1147" r:id="R4ebb998b6a534135"/>
    <hyperlink ref="V1147" r:id="R0a43e12b446c4f0f"/>
    <hyperlink ref="A1148" r:id="R103e7b87c32d4a49"/>
    <hyperlink ref="E1148" r:id="Rc6b65451d24b4d6b"/>
    <hyperlink ref="T1148" r:id="Redab9dfe256b41ac"/>
    <hyperlink ref="V1148" r:id="R12e81909ca2b41b8"/>
    <hyperlink ref="A1149" r:id="R654860c3d8664489"/>
    <hyperlink ref="E1149" r:id="Re9b70c5248f64028"/>
    <hyperlink ref="R1149" r:id="R84caf071599048d0"/>
    <hyperlink ref="S1149" r:id="Rd1a64a9f18254333"/>
    <hyperlink ref="T1149" r:id="Rbea7c9fe350546ac"/>
    <hyperlink ref="V1149" r:id="R318cb5fff0b74d28"/>
    <hyperlink ref="A1150" r:id="Rf2f963e6bbfa4ef6"/>
    <hyperlink ref="E1150" r:id="R63038862608047ca"/>
    <hyperlink ref="T1150" r:id="R2810c11f8eae4144"/>
    <hyperlink ref="V1150" r:id="Rfbfbb04334a1425b"/>
    <hyperlink ref="A1151" r:id="R7f51e32830a14f93"/>
    <hyperlink ref="E1151" r:id="R380cc92ad8b04428"/>
    <hyperlink ref="R1151" r:id="Rdaa4d2c71ce24d84"/>
    <hyperlink ref="S1151" r:id="R218f4024a7104444"/>
    <hyperlink ref="T1151" r:id="R32ac95b3fd814367"/>
    <hyperlink ref="V1151" r:id="R7f3ae1bed0224272"/>
    <hyperlink ref="A1152" r:id="R99966ed1717c45d9"/>
    <hyperlink ref="E1152" r:id="Rc6e7fa20b94e4c01"/>
    <hyperlink ref="T1152" r:id="R22aba2414db44445"/>
    <hyperlink ref="V1152" r:id="Rfce625308a17474a"/>
    <hyperlink ref="A1153" r:id="R67bc2498514a4668"/>
    <hyperlink ref="E1153" r:id="Ra691204bdd8144e9"/>
    <hyperlink ref="R1153" r:id="Ra20f0bb99fa446c2"/>
    <hyperlink ref="S1153" r:id="R26a2018c74724ce1"/>
    <hyperlink ref="T1153" r:id="R0563442d7578457d"/>
    <hyperlink ref="V1153" r:id="R3b62df06085745e9"/>
    <hyperlink ref="A1154" r:id="R54dc5f0cf63e458c"/>
    <hyperlink ref="E1154" r:id="Rbdcff8fa48424c06"/>
    <hyperlink ref="T1154" r:id="Raba5b71838b741fc"/>
    <hyperlink ref="V1154" r:id="R6652f4464b504b67"/>
    <hyperlink ref="A1155" r:id="R6a610053dda94088"/>
    <hyperlink ref="E1155" r:id="R12b46d23952c48eb"/>
    <hyperlink ref="R1155" r:id="Rbf79b41e6f294feb"/>
    <hyperlink ref="S1155" r:id="R55479239ab124b74"/>
    <hyperlink ref="T1155" r:id="R42816533d4f74451"/>
    <hyperlink ref="V1155" r:id="R8f2690339e2f4f84"/>
    <hyperlink ref="A1156" r:id="Rcd74a3eb018a42ff"/>
    <hyperlink ref="E1156" r:id="Rac56cd78b99e4b55"/>
    <hyperlink ref="T1156" r:id="Rf863ecea25b241d0"/>
    <hyperlink ref="V1156" r:id="Rcf1a07464c864ec1"/>
    <hyperlink ref="A1157" r:id="Rdadb98ff07554456"/>
    <hyperlink ref="E1157" r:id="Ra0bbcdf152494518"/>
    <hyperlink ref="R1157" r:id="R63c8f699b7894297"/>
    <hyperlink ref="S1157" r:id="R3856cfab3d9844b2"/>
    <hyperlink ref="T1157" r:id="R0e41e104294043f8"/>
    <hyperlink ref="V1157" r:id="Rd66ca62e40b5460c"/>
    <hyperlink ref="A1158" r:id="R4f578b24d91a4e3e"/>
    <hyperlink ref="E1158" r:id="R7a05a45d697043a2"/>
    <hyperlink ref="T1158" r:id="Rc47be7b8ca484909"/>
    <hyperlink ref="V1158" r:id="Rd1b7eb303a3d455a"/>
    <hyperlink ref="A1159" r:id="R7bb90e65f5324405"/>
    <hyperlink ref="E1159" r:id="Rf4f9a74467384144"/>
    <hyperlink ref="R1159" r:id="R63c7603c0b1d49ed"/>
    <hyperlink ref="S1159" r:id="R812b90a39835437a"/>
    <hyperlink ref="T1159" r:id="R8daead9f352e46a5"/>
    <hyperlink ref="V1159" r:id="Rb93e0e6eca7d4b2c"/>
    <hyperlink ref="A1160" r:id="R783cfea19c234668"/>
    <hyperlink ref="E1160" r:id="R0e46e96b89a04a91"/>
    <hyperlink ref="T1160" r:id="R734d5cf18f4e4907"/>
    <hyperlink ref="V1160" r:id="R5a7a0697d9b04545"/>
    <hyperlink ref="A1161" r:id="R3730dc94a5654cb8"/>
    <hyperlink ref="E1161" r:id="Rda20e08a5d0d4e6d"/>
    <hyperlink ref="R1161" r:id="R85d77299fa644eba"/>
    <hyperlink ref="S1161" r:id="Rf898ee5217574d56"/>
    <hyperlink ref="T1161" r:id="R7e15c05b1f014e7a"/>
    <hyperlink ref="V1161" r:id="Rb9e7c45ae6ec41ac"/>
    <hyperlink ref="A1162" r:id="R12f13106d0cb4bb5"/>
    <hyperlink ref="E1162" r:id="R0c341918f9bd4d59"/>
    <hyperlink ref="T1162" r:id="Rf8045bf16014460d"/>
    <hyperlink ref="V1162" r:id="R645cd4ae18a443c9"/>
    <hyperlink ref="A1163" r:id="R8947b5fc90da4669"/>
    <hyperlink ref="E1163" r:id="Rc40f1e631b6b483d"/>
    <hyperlink ref="R1163" r:id="R679681d60c264aca"/>
    <hyperlink ref="S1163" r:id="R8d4df72aca814753"/>
    <hyperlink ref="T1163" r:id="R8a749c1537ca4bfc"/>
    <hyperlink ref="V1163" r:id="Rbf17c9ba0fc24e81"/>
    <hyperlink ref="A1164" r:id="Red62fe7c745b4598"/>
    <hyperlink ref="E1164" r:id="Ra2de7392c0c44486"/>
    <hyperlink ref="T1164" r:id="Rbda4f2634b1b4154"/>
    <hyperlink ref="V1164" r:id="R7b99a7a211374d6f"/>
    <hyperlink ref="A1165" r:id="Rea54876e00284922"/>
    <hyperlink ref="E1165" r:id="R6f541b41c44a4d07"/>
    <hyperlink ref="R1165" r:id="Ree0f195b5bb24be3"/>
    <hyperlink ref="S1165" r:id="R8744bf4ac1cd435a"/>
    <hyperlink ref="T1165" r:id="R4a947aee1ab24196"/>
    <hyperlink ref="V1165" r:id="Rb4a9f4adacc149d8"/>
    <hyperlink ref="A1166" r:id="R9b931b6a676a4953"/>
    <hyperlink ref="E1166" r:id="R82ff743d68ac43fc"/>
    <hyperlink ref="T1166" r:id="Rc74b4e1260d540a3"/>
    <hyperlink ref="V1166" r:id="R98f079ba14424f5a"/>
    <hyperlink ref="A1167" r:id="Rf2e0942aed804f44"/>
    <hyperlink ref="E1167" r:id="R5bf33e2eb6a5427c"/>
    <hyperlink ref="R1167" r:id="R339b7d3d454d4178"/>
    <hyperlink ref="S1167" r:id="R3604f79cc14445fa"/>
    <hyperlink ref="T1167" r:id="Rff876848ae984891"/>
    <hyperlink ref="V1167" r:id="R5b596ce3921943f6"/>
    <hyperlink ref="A1168" r:id="R0f6415da3022483f"/>
    <hyperlink ref="E1168" r:id="R7fa69a9e182f43ba"/>
    <hyperlink ref="R1168" r:id="Rfa463e9789ae44ae"/>
    <hyperlink ref="S1168" r:id="R2071fd98486a4728"/>
    <hyperlink ref="T1168" r:id="R94e8b232f41e4e34"/>
    <hyperlink ref="V1168" r:id="R233ac0bde75c4f4c"/>
    <hyperlink ref="A1169" r:id="Re67efad1240e439b"/>
    <hyperlink ref="E1169" r:id="R364fed1023274a03"/>
    <hyperlink ref="S1169" r:id="R19441de2c1e04ceb"/>
    <hyperlink ref="T1169" r:id="Rc8c05d5127c74616"/>
    <hyperlink ref="A1170" r:id="Rac0d79c34ae840e7"/>
    <hyperlink ref="E1170" r:id="Rec6e007536534bc8"/>
    <hyperlink ref="R1170" r:id="Rb45d9bbff36a4e54"/>
    <hyperlink ref="S1170" r:id="R29bc649b2b22422b"/>
    <hyperlink ref="T1170" r:id="R00317cd8a52c49bb"/>
    <hyperlink ref="V1170" r:id="Ra5bef6f817a444d5"/>
    <hyperlink ref="A1171" r:id="R51d4c8b65afe4ef3"/>
    <hyperlink ref="E1171" r:id="Re998870780d94a70"/>
    <hyperlink ref="R1171" r:id="Rc9f243698d3c4888"/>
    <hyperlink ref="S1171" r:id="Rdd1be2a82e8f4807"/>
    <hyperlink ref="T1171" r:id="R6d863f019b7b468d"/>
    <hyperlink ref="V1171" r:id="Rbdc8365347bd42ec"/>
    <hyperlink ref="A1172" r:id="Rc01c8a838b12476e"/>
    <hyperlink ref="E1172" r:id="R02689e1d1de64ec6"/>
    <hyperlink ref="R1172" r:id="R412ac47d8e1046c2"/>
    <hyperlink ref="S1172" r:id="Rc4a04854cecb4b21"/>
    <hyperlink ref="T1172" r:id="Raa25e41609f7493b"/>
    <hyperlink ref="V1172" r:id="Rb59c7e6424a2460c"/>
    <hyperlink ref="A1173" r:id="R99a49cce42a14a2b"/>
    <hyperlink ref="E1173" r:id="Rce6725f68df44394"/>
    <hyperlink ref="A1174" r:id="R5409e28131bc4047"/>
    <hyperlink ref="E1174" r:id="R21b8d7a80b844fbe"/>
    <hyperlink ref="Q1174" r:id="R566c8539e8114942"/>
    <hyperlink ref="S1174" r:id="R832ae849915440e9"/>
    <hyperlink ref="T1174" r:id="R4772e9ac770a4d29"/>
    <hyperlink ref="V1174" r:id="Rc58a400d170648e0"/>
    <hyperlink ref="A1175" r:id="R28926abfb53d4e52"/>
    <hyperlink ref="E1175" r:id="Rbb4598ac258d4789"/>
    <hyperlink ref="Q1175" r:id="R33d44a06c15b462e"/>
    <hyperlink ref="S1175" r:id="R63477020f0ce4216"/>
    <hyperlink ref="T1175" r:id="Rd07d01d971104b3a"/>
    <hyperlink ref="V1175" r:id="Rb33a1084096f46e8"/>
    <hyperlink ref="A1176" r:id="R39f4c243879b4155"/>
    <hyperlink ref="E1176" r:id="R8be559b337ed40f4"/>
    <hyperlink ref="Q1176" r:id="Ra0984830a74448a4"/>
    <hyperlink ref="S1176" r:id="R482a761179944f25"/>
    <hyperlink ref="T1176" r:id="Rc0675445a758465f"/>
    <hyperlink ref="V1176" r:id="R530fcad30fb84070"/>
    <hyperlink ref="A1177" r:id="R5644723c144841b3"/>
    <hyperlink ref="E1177" r:id="R549a7a02605f4449"/>
    <hyperlink ref="S1177" r:id="Rdfb4e9f42c814135"/>
    <hyperlink ref="T1177" r:id="R92cc3ef617c1489e"/>
    <hyperlink ref="V1177" r:id="R5f78c030f3cc44fa"/>
    <hyperlink ref="A1178" r:id="R7ee8802af319416c"/>
    <hyperlink ref="E1178" r:id="R8294e73056dc42e5"/>
    <hyperlink ref="S1178" r:id="R8dd2be1507bc4c7f"/>
    <hyperlink ref="T1178" r:id="Rd813f2354d054bbb"/>
    <hyperlink ref="V1178" r:id="R78498f4d6e6e4d0d"/>
    <hyperlink ref="A1179" r:id="Rf505538a3f1444c3"/>
    <hyperlink ref="E1179" r:id="R0ecdddba61c94187"/>
    <hyperlink ref="S1179" r:id="R5be3f2c30ca9474a"/>
    <hyperlink ref="T1179" r:id="R88c5ecd27cc44cb4"/>
    <hyperlink ref="V1179" r:id="R7a6ec87e437b4c85"/>
    <hyperlink ref="A1180" r:id="R7c2e36d681494bac"/>
    <hyperlink ref="E1180" r:id="R1bf04f4c07a34736"/>
    <hyperlink ref="S1180" r:id="Rf2aa0fd9f5954b7a"/>
    <hyperlink ref="T1180" r:id="Rab8f061c2575425e"/>
    <hyperlink ref="A1181" r:id="R9fa5623bab3342cf"/>
    <hyperlink ref="E1181" r:id="R059ecfa8af0944a2"/>
    <hyperlink ref="R1181" r:id="R655cf3e6d57f4092"/>
    <hyperlink ref="S1181" r:id="R41b4a35958d247f7"/>
    <hyperlink ref="T1181" r:id="R179a95ae133046e7"/>
    <hyperlink ref="V1181" r:id="Rbcb7283d4bb44462"/>
    <hyperlink ref="A1182" r:id="R5707b3d8ee314730"/>
    <hyperlink ref="E1182" r:id="R347bc6f47eac476c"/>
    <hyperlink ref="A1183" r:id="R605e0311df1c4745"/>
    <hyperlink ref="E1183" r:id="Rc1a41d589433435b"/>
    <hyperlink ref="R1183" r:id="R612db7bf8edd4ab1"/>
    <hyperlink ref="S1183" r:id="R29c7d4bade8c456f"/>
    <hyperlink ref="T1183" r:id="R416f11bbb6064936"/>
    <hyperlink ref="V1183" r:id="R11fce8d34cb34b0e"/>
    <hyperlink ref="A1184" r:id="R03dec137e56643ad"/>
    <hyperlink ref="E1184" r:id="R78765a656d71444a"/>
    <hyperlink ref="A1185" r:id="R761aa52a5325407c"/>
    <hyperlink ref="E1185" r:id="Rb2beb2a7e27242ac"/>
    <hyperlink ref="R1185" r:id="R05147097558f45a6"/>
    <hyperlink ref="S1185" r:id="Rb76167f48e5d40f0"/>
    <hyperlink ref="T1185" r:id="R312b33b9467d48a8"/>
    <hyperlink ref="V1185" r:id="Rd692b4a27e0547ff"/>
    <hyperlink ref="A1186" r:id="R15cac6a2394c450f"/>
    <hyperlink ref="E1186" r:id="R118e6a42f1424a49"/>
    <hyperlink ref="A1187" r:id="R000c3ce8efab42ec"/>
    <hyperlink ref="E1187" r:id="R0d60d1e5f6634333"/>
    <hyperlink ref="R1187" r:id="R8795a235fe404802"/>
    <hyperlink ref="S1187" r:id="R91f5e5c19dd64fb8"/>
    <hyperlink ref="T1187" r:id="R19bf490fe26745a0"/>
    <hyperlink ref="V1187" r:id="Rd7d81613ec1e431d"/>
    <hyperlink ref="A1188" r:id="Rd338b2a0cf2f4567"/>
    <hyperlink ref="E1188" r:id="R0169a115c6e84f64"/>
    <hyperlink ref="A1189" r:id="R91f69509ff4b4a88"/>
    <hyperlink ref="E1189" r:id="R0938b69e64614ba5"/>
    <hyperlink ref="R1189" r:id="R45178ebc798c4fd9"/>
    <hyperlink ref="S1189" r:id="R0407c9a02a00434a"/>
    <hyperlink ref="T1189" r:id="Red7995c639564783"/>
    <hyperlink ref="V1189" r:id="R1e29a79bdbf440d4"/>
    <hyperlink ref="A1190" r:id="R0d21c668d1324245"/>
    <hyperlink ref="E1190" r:id="R65ea54f91ac64288"/>
    <hyperlink ref="A1191" r:id="R852683e5c7f84f0d"/>
    <hyperlink ref="E1191" r:id="Rad13e28746444fdd"/>
    <hyperlink ref="S1191" r:id="R70f79c0b48d44a2e"/>
    <hyperlink ref="T1191" r:id="R0e982e1f2ad64067"/>
    <hyperlink ref="V1191" r:id="R983a34c40aee48eb"/>
    <hyperlink ref="A1192" r:id="R27716e6d0b284dae"/>
    <hyperlink ref="E1192" r:id="R2104572951844d36"/>
    <hyperlink ref="A1193" r:id="R73975945da9f4286"/>
    <hyperlink ref="E1193" r:id="R5ac9455e7eeb4601"/>
    <hyperlink ref="R1193" r:id="R6b15052a5dad4f7f"/>
    <hyperlink ref="S1193" r:id="Racf6ce7dc9784c51"/>
    <hyperlink ref="T1193" r:id="R54e11df958e64f33"/>
    <hyperlink ref="A1194" r:id="Rf658d0c3f02644ef"/>
    <hyperlink ref="E1194" r:id="Rc1ef2297b98e4440"/>
    <hyperlink ref="S1194" r:id="Rbaa1684ad0ff4eb6"/>
    <hyperlink ref="T1194" r:id="Rf8107e06fa6a434a"/>
    <hyperlink ref="A1195" r:id="R78efef9f7fa84eab"/>
    <hyperlink ref="E1195" r:id="R5af758380c474001"/>
    <hyperlink ref="R1195" r:id="R3b0345c9a20e46d0"/>
    <hyperlink ref="S1195" r:id="R4ca859db89fa4f5d"/>
    <hyperlink ref="T1195" r:id="R43d4cf64d506466a"/>
    <hyperlink ref="A1196" r:id="R71bb22a9bc064642"/>
    <hyperlink ref="E1196" r:id="Ra0b17cbda84744a0"/>
    <hyperlink ref="S1196" r:id="Rfffd19fb67e242ed"/>
    <hyperlink ref="T1196" r:id="Rb5401ad4f0b441d8"/>
    <hyperlink ref="A1197" r:id="Rcc6d5a1b65fb41a0"/>
    <hyperlink ref="E1197" r:id="Rc7f66c7c8e554ddf"/>
    <hyperlink ref="R1197" r:id="R382872ca4f7e436d"/>
    <hyperlink ref="S1197" r:id="R0ca51a8e2feb4ad1"/>
    <hyperlink ref="T1197" r:id="R98c2679c3da4412a"/>
    <hyperlink ref="A1198" r:id="R771f7e6e6eed4239"/>
    <hyperlink ref="E1198" r:id="R47b1d539b6414c8b"/>
    <hyperlink ref="S1198" r:id="Rd19fed8fb8554f93"/>
    <hyperlink ref="T1198" r:id="Radd162b241a84c6e"/>
    <hyperlink ref="A1199" r:id="R4d2d93141e13425f"/>
    <hyperlink ref="E1199" r:id="R6c9ad27a51e34282"/>
    <hyperlink ref="R1199" r:id="Rcf567d1717ee4822"/>
    <hyperlink ref="S1199" r:id="R893b7ef746974ede"/>
    <hyperlink ref="T1199" r:id="R540c7fe6d21d4fd8"/>
    <hyperlink ref="A1200" r:id="Rb004743684384579"/>
    <hyperlink ref="E1200" r:id="Rdcc728470c6e4902"/>
    <hyperlink ref="S1200" r:id="R2dc4ed03e3fa45a9"/>
    <hyperlink ref="T1200" r:id="R32390a2d8bb94672"/>
    <hyperlink ref="A1201" r:id="R948708c33f66441b"/>
    <hyperlink ref="E1201" r:id="Rb75f1d2e874646b2"/>
    <hyperlink ref="R1201" r:id="R55e216575421456b"/>
    <hyperlink ref="S1201" r:id="R6542a6d28b594215"/>
    <hyperlink ref="T1201" r:id="Rab629d25c5a842d4"/>
    <hyperlink ref="A1202" r:id="R6e97a3e596ed4584"/>
    <hyperlink ref="E1202" r:id="R4ae69613ffba430b"/>
    <hyperlink ref="S1202" r:id="Rf2585ad11d384bfb"/>
    <hyperlink ref="T1202" r:id="R687154d863264374"/>
    <hyperlink ref="A1203" r:id="R649e509232044c48"/>
    <hyperlink ref="E1203" r:id="R687568d2d7bc4c12"/>
    <hyperlink ref="R1203" r:id="R5619015fdbd84145"/>
    <hyperlink ref="S1203" r:id="Rdf8a7ff8d9cf426f"/>
    <hyperlink ref="T1203" r:id="Rc02cc3781d1846da"/>
    <hyperlink ref="A1204" r:id="Rdd8aa15996804e81"/>
    <hyperlink ref="E1204" r:id="R57fdc17bb0cf41af"/>
    <hyperlink ref="S1204" r:id="R6475e4b99a1f430f"/>
    <hyperlink ref="T1204" r:id="R2f034fa9cb604d22"/>
    <hyperlink ref="A1205" r:id="R1e39eee15a0a4395"/>
    <hyperlink ref="E1205" r:id="R75409b70c7644904"/>
    <hyperlink ref="R1205" r:id="Rab147834b1dc4f8a"/>
    <hyperlink ref="S1205" r:id="Ra7a58fb3fade4ad9"/>
    <hyperlink ref="T1205" r:id="R3d8b4b18180b49bc"/>
    <hyperlink ref="A1206" r:id="R43de5193bfaf4580"/>
    <hyperlink ref="E1206" r:id="R0ef56e8a3dfc416e"/>
    <hyperlink ref="S1206" r:id="R6d19aed6fc614044"/>
    <hyperlink ref="T1206" r:id="R53b067e1e1064c7b"/>
    <hyperlink ref="A1207" r:id="R57d1c0771639446c"/>
    <hyperlink ref="E1207" r:id="R6dbe7385d14d402d"/>
    <hyperlink ref="R1207" r:id="R2c79ff4473284ded"/>
    <hyperlink ref="S1207" r:id="R5e22c9b2cc4a4072"/>
    <hyperlink ref="T1207" r:id="Rbcf50831aec74ab2"/>
    <hyperlink ref="A1208" r:id="R8e81f569a69f4051"/>
    <hyperlink ref="E1208" r:id="Rdd1d88bba64e4d77"/>
    <hyperlink ref="S1208" r:id="Rb3f46cfcbcba4b10"/>
    <hyperlink ref="T1208" r:id="R3ea62519edb64a06"/>
    <hyperlink ref="A1209" r:id="R16a01154a9004bba"/>
    <hyperlink ref="E1209" r:id="R307d6d5806c94dbd"/>
    <hyperlink ref="R1209" r:id="R1f41bf83e11f4f36"/>
    <hyperlink ref="S1209" r:id="Rfbe130bf8d74458f"/>
    <hyperlink ref="T1209" r:id="R8387e379c44d4d47"/>
    <hyperlink ref="A1210" r:id="R0c160caca6444be9"/>
    <hyperlink ref="E1210" r:id="R6456367c310b4539"/>
    <hyperlink ref="S1210" r:id="R6d43681e7c39438c"/>
    <hyperlink ref="T1210" r:id="R32e26200e1e44e39"/>
    <hyperlink ref="A1211" r:id="R140858464c77434e"/>
    <hyperlink ref="E1211" r:id="Re1ce96db3f5f4dec"/>
    <hyperlink ref="R1211" r:id="R7ccb17c375fc4303"/>
    <hyperlink ref="S1211" r:id="Ra271d43d375044b3"/>
    <hyperlink ref="T1211" r:id="Raf6bf96c86ac45bd"/>
    <hyperlink ref="A1212" r:id="Rf36adb0be8fb4124"/>
    <hyperlink ref="E1212" r:id="Rdbf4187682444e3d"/>
    <hyperlink ref="S1212" r:id="R6773d6fc65484d9b"/>
    <hyperlink ref="T1212" r:id="R4b18dd179b9749fa"/>
    <hyperlink ref="A1213" r:id="R57cad801caf24245"/>
    <hyperlink ref="E1213" r:id="Rcccaa2d7d64b4bc8"/>
    <hyperlink ref="R1213" r:id="R3ca231af2f2e4003"/>
    <hyperlink ref="S1213" r:id="R3986e85895464d24"/>
    <hyperlink ref="T1213" r:id="Rf784bc6f895e444c"/>
    <hyperlink ref="A1214" r:id="R9da51c9b7fae4721"/>
    <hyperlink ref="E1214" r:id="Rabf1309d5c2e414b"/>
    <hyperlink ref="S1214" r:id="R6fc78e5897d24d0e"/>
    <hyperlink ref="T1214" r:id="Rf23dbb4a57594ce4"/>
    <hyperlink ref="A1215" r:id="Rae408c03f6484216"/>
    <hyperlink ref="E1215" r:id="R87e38e4b1d3b43cc"/>
    <hyperlink ref="R1215" r:id="R018acc6c80444b56"/>
    <hyperlink ref="S1215" r:id="Raa59e2cc018a46a4"/>
    <hyperlink ref="T1215" r:id="Rbdfbc6aed47046d7"/>
    <hyperlink ref="A1216" r:id="Rd18ff6f0481749b7"/>
    <hyperlink ref="E1216" r:id="R928948e7f3d44513"/>
    <hyperlink ref="S1216" r:id="R6ae2a1aefb82428e"/>
    <hyperlink ref="T1216" r:id="Rac4d23fe392f4b15"/>
    <hyperlink ref="A1217" r:id="Rbd13e738cc7b4c9d"/>
    <hyperlink ref="E1217" r:id="R1d61c4e421b34a3e"/>
    <hyperlink ref="R1217" r:id="R7af154a39a7b445b"/>
    <hyperlink ref="S1217" r:id="R09e7d881c0984842"/>
    <hyperlink ref="T1217" r:id="R90fd66fcbe664f5a"/>
    <hyperlink ref="A1218" r:id="R8a5bd50b65c145b1"/>
    <hyperlink ref="E1218" r:id="Rcfd942b6d49b47d3"/>
    <hyperlink ref="S1218" r:id="R3606837a1a5a478b"/>
    <hyperlink ref="T1218" r:id="R0c87cc1c108b45fe"/>
    <hyperlink ref="A1219" r:id="R0dd177aa51d84c17"/>
    <hyperlink ref="E1219" r:id="Rfdef88d20b924208"/>
    <hyperlink ref="R1219" r:id="R50658c80d618400e"/>
    <hyperlink ref="S1219" r:id="R1f22c114ba044016"/>
    <hyperlink ref="T1219" r:id="R1e457f7cbfe2465b"/>
    <hyperlink ref="A1220" r:id="R45b4a56d3dd5457e"/>
    <hyperlink ref="E1220" r:id="R52004a8a46c443aa"/>
    <hyperlink ref="S1220" r:id="Rfda849ba1b764b47"/>
    <hyperlink ref="T1220" r:id="R0308bd6e6ed44f82"/>
    <hyperlink ref="A1221" r:id="Red601bbdcf524fe8"/>
    <hyperlink ref="E1221" r:id="Rf0ce406da0f44a0b"/>
    <hyperlink ref="R1221" r:id="Ra1065a2c1e2b4c86"/>
    <hyperlink ref="S1221" r:id="Re7556e9ac85d423b"/>
    <hyperlink ref="T1221" r:id="R0d56aabd36064314"/>
    <hyperlink ref="A1222" r:id="R49bb8c7b721e4888"/>
    <hyperlink ref="E1222" r:id="R25614def277c4c6c"/>
    <hyperlink ref="S1222" r:id="R4f4a4872ed8340f5"/>
    <hyperlink ref="T1222" r:id="Re67703498fb142f5"/>
    <hyperlink ref="E1223" r:id="R7d05febe9dd8454d"/>
    <hyperlink ref="S1223" r:id="Rd3f1feabdcb848ad"/>
    <hyperlink ref="T1223" r:id="Rd9e237823abb41dc"/>
    <hyperlink ref="E1224" r:id="R8a50852d649b46c3"/>
    <hyperlink ref="S1224" r:id="R89fce39f615b425f"/>
    <hyperlink ref="T1224" r:id="R685d105672da4865"/>
    <hyperlink ref="E1225" r:id="R5aa11e7e088445fe"/>
    <hyperlink ref="S1225" r:id="R803945c5d58b49be"/>
    <hyperlink ref="T1225" r:id="R3b7885ee72894a3b"/>
    <hyperlink ref="E1226" r:id="R0bc5ad4880154580"/>
    <hyperlink ref="S1226" r:id="R3bf59e93d9764e00"/>
    <hyperlink ref="T1226" r:id="R337c46e3f8c148f7"/>
    <hyperlink ref="E1227" r:id="R0a9ec334a1014ace"/>
    <hyperlink ref="S1227" r:id="Rd8dc7dc7bb7f4f85"/>
    <hyperlink ref="T1227" r:id="R76ec94c6592243b8"/>
    <hyperlink ref="E1228" r:id="R521d6bd0d8fe4762"/>
    <hyperlink ref="S1228" r:id="R99149d8aa5214d83"/>
    <hyperlink ref="T1228" r:id="R638fa9c266d34917"/>
    <hyperlink ref="E1229" r:id="Ra61c6fd0edea45a8"/>
    <hyperlink ref="S1229" r:id="R442af318cf0042d7"/>
    <hyperlink ref="T1229" r:id="R95407800f29b4a51"/>
    <hyperlink ref="E1230" r:id="R3e43d840aab2448f"/>
    <hyperlink ref="S1230" r:id="R5a200c39022347fd"/>
    <hyperlink ref="T1230" r:id="R79c8a8e0b5f8481e"/>
    <hyperlink ref="E1231" r:id="Rc5c53468ab324e69"/>
    <hyperlink ref="S1231" r:id="R16b072b500764d5a"/>
    <hyperlink ref="T1231" r:id="R03b01d2b2c19436e"/>
    <hyperlink ref="E1232" r:id="R2f1e3ee521c249b9"/>
    <hyperlink ref="S1232" r:id="Rea635716b22f4f28"/>
    <hyperlink ref="T1232" r:id="R5e1d6577edb74cf1"/>
    <hyperlink ref="E1233" r:id="Re91da127bff84f88"/>
    <hyperlink ref="S1233" r:id="R42ae72f7bac44930"/>
    <hyperlink ref="T1233" r:id="R5052a5cee6244c86"/>
    <hyperlink ref="E1234" r:id="R7e2c77b27b6a46e3"/>
    <hyperlink ref="S1234" r:id="Racc8d11cf61c47d5"/>
    <hyperlink ref="T1234" r:id="Rf348d39a3752410e"/>
    <hyperlink ref="E1235" r:id="Rb432d35242194933"/>
    <hyperlink ref="S1235" r:id="R79060f9f0bf44199"/>
    <hyperlink ref="T1235" r:id="R87f5c1a79a8b4871"/>
    <hyperlink ref="E1236" r:id="Rcda872fa4cdd400d"/>
    <hyperlink ref="S1236" r:id="Ra15104461ebd4de3"/>
    <hyperlink ref="T1236" r:id="R485dea5877834d8e"/>
    <hyperlink ref="E1237" r:id="Rb245b61fae014c89"/>
    <hyperlink ref="S1237" r:id="R81809fb6ef8f4706"/>
    <hyperlink ref="T1237" r:id="R24a1670590c1406d"/>
    <hyperlink ref="E1238" r:id="R5f4610cc77be47e0"/>
    <hyperlink ref="S1238" r:id="Rbb30f9f45ec54fc6"/>
    <hyperlink ref="T1238" r:id="R4601a960c1694ac4"/>
    <hyperlink ref="E1239" r:id="Racb1aad0e512452e"/>
    <hyperlink ref="S1239" r:id="Re04af277fd004adb"/>
    <hyperlink ref="T1239" r:id="Re77aa6b3ad9c43ab"/>
    <hyperlink ref="E1240" r:id="R2cb3a0250d9549e4"/>
    <hyperlink ref="S1240" r:id="R3b32071d23a8406d"/>
    <hyperlink ref="T1240" r:id="Rcdda8376327e477a"/>
    <hyperlink ref="E1241" r:id="R2350c51ef858473f"/>
    <hyperlink ref="S1241" r:id="Rd505a972c7e44d23"/>
    <hyperlink ref="T1241" r:id="R3658b19ae8ff495e"/>
    <hyperlink ref="E1242" r:id="R863083b56cd34dea"/>
    <hyperlink ref="S1242" r:id="Rf589cdca23b94e55"/>
    <hyperlink ref="T1242" r:id="Ra35b580c9ab247a9"/>
    <hyperlink ref="A1243" r:id="R29dbf5d492764465"/>
    <hyperlink ref="E1243" r:id="Rd9a02f30129e4430"/>
    <hyperlink ref="R1243" r:id="R5ffeed7ea937400b"/>
    <hyperlink ref="S1243" r:id="Rf2f2852844e64d2b"/>
    <hyperlink ref="T1243" r:id="Rcec84906dec74d26"/>
    <hyperlink ref="V1243" r:id="R51fa41d536294820"/>
    <hyperlink ref="A1244" r:id="R32330fe42fa54933"/>
    <hyperlink ref="E1244" r:id="R9ef3b5df084445ac"/>
    <hyperlink ref="S1244" r:id="R61a0292dab0b44f3"/>
    <hyperlink ref="T1244" r:id="R7e4f4aafe44f49aa"/>
    <hyperlink ref="V1244" r:id="R87b3a36fbd254184"/>
    <hyperlink ref="A1245" r:id="R592decafabda479f"/>
    <hyperlink ref="E1245" r:id="R757b5375d2f24f45"/>
    <hyperlink ref="R1245" r:id="R2f2fdf26e63a4453"/>
    <hyperlink ref="S1245" r:id="R5501497513084e59"/>
    <hyperlink ref="T1245" r:id="R108ca849f1694fb2"/>
    <hyperlink ref="V1245" r:id="R5162c0cbabab4901"/>
    <hyperlink ref="E1246" r:id="R3eeb578a16424d61"/>
    <hyperlink ref="S1246" r:id="Rdaf6661abd3745e3"/>
    <hyperlink ref="T1246" r:id="R1521e096dc1448ae"/>
    <hyperlink ref="V1246" r:id="R12064296595a4af8"/>
    <hyperlink ref="A1247" r:id="R0e9ec81fe5454f60"/>
    <hyperlink ref="E1247" r:id="R16dc1854e52a4510"/>
    <hyperlink ref="R1247" r:id="R5dab57f925614e0f"/>
    <hyperlink ref="S1247" r:id="R1b930b1352c84f5d"/>
    <hyperlink ref="T1247" r:id="R6bb6420fd9514051"/>
    <hyperlink ref="V1247" r:id="R19efc3d455934576"/>
    <hyperlink ref="A1248" r:id="Rab847386e1204b97"/>
    <hyperlink ref="E1248" r:id="R523b3c8452fa4b4b"/>
    <hyperlink ref="R1248" r:id="R3016188ba5e14979"/>
    <hyperlink ref="S1248" r:id="Rf3d36169a3664ea1"/>
    <hyperlink ref="T1248" r:id="R37083100274a4225"/>
    <hyperlink ref="V1248" r:id="Rb56a2f2e23284cd8"/>
    <hyperlink ref="E1249" r:id="R7a3c35adac1d4ffe"/>
    <hyperlink ref="S1249" r:id="R221862a8c9d742df"/>
    <hyperlink ref="T1249" r:id="R24eb905ea161420c"/>
    <hyperlink ref="V1249" r:id="R4fdf3d0f33a2452c"/>
    <hyperlink ref="A1250" r:id="Rcec06c8444814a96"/>
    <hyperlink ref="E1250" r:id="R5ef8822e6aa14c24"/>
    <hyperlink ref="R1250" r:id="Rbcaf037eb78442e4"/>
    <hyperlink ref="S1250" r:id="Ra4ef4f025e6842d1"/>
    <hyperlink ref="T1250" r:id="Raccccd6831ec4552"/>
    <hyperlink ref="V1250" r:id="R73ab85c5f6ba4f99"/>
    <hyperlink ref="E1251" r:id="R03d9df115fd64eb7"/>
    <hyperlink ref="S1251" r:id="R7323a4f15a2643ce"/>
    <hyperlink ref="T1251" r:id="R435e42a72600445b"/>
    <hyperlink ref="V1251" r:id="R4b3c6f73dbca406e"/>
    <hyperlink ref="E1252" r:id="R54eddc42e4b54cab"/>
    <hyperlink ref="S1252" r:id="R33ef51fc7b354cbf"/>
    <hyperlink ref="T1252" r:id="Rc285411b3c204fea"/>
    <hyperlink ref="V1252" r:id="Rd1a038c0d26149d2"/>
    <hyperlink ref="A1253" r:id="Rc44199f533cf45cf"/>
    <hyperlink ref="E1253" r:id="R50163c0512f44179"/>
    <hyperlink ref="R1253" r:id="R5023be00408247cb"/>
    <hyperlink ref="S1253" r:id="R61e099c219124498"/>
    <hyperlink ref="T1253" r:id="R663f5100c8db4d43"/>
    <hyperlink ref="V1253" r:id="Rb13ec64bef4f4f6f"/>
    <hyperlink ref="E1254" r:id="Rb4b40635de8b49db"/>
    <hyperlink ref="S1254" r:id="R54e26172a3d442eb"/>
    <hyperlink ref="T1254" r:id="Rbef9e339959b451f"/>
    <hyperlink ref="V1254" r:id="R6026bbe83ebb4507"/>
    <hyperlink ref="E1255" r:id="Re1c81c2ef05543aa"/>
    <hyperlink ref="S1255" r:id="Rb6331eb021ac456c"/>
    <hyperlink ref="T1255" r:id="R4769695e754d411a"/>
    <hyperlink ref="V1255" r:id="R1f059a8aab4242c9"/>
    <hyperlink ref="E1256" r:id="Rfa763e184d724caa"/>
    <hyperlink ref="S1256" r:id="Rbc5402570a6444d5"/>
    <hyperlink ref="T1256" r:id="Ree21150dd9284ab3"/>
    <hyperlink ref="V1256" r:id="Rc65892d4864c44c8"/>
    <hyperlink ref="E1257" r:id="R8c9b97e40fb34214"/>
    <hyperlink ref="S1257" r:id="R319cd1602c3d4092"/>
    <hyperlink ref="T1257" r:id="Rdf417288aeb542ae"/>
    <hyperlink ref="V1257" r:id="R0892047f24ff4022"/>
    <hyperlink ref="E1258" r:id="R364db1cd9b024ae4"/>
    <hyperlink ref="S1258" r:id="R1cb2aac414bf467d"/>
    <hyperlink ref="T1258" r:id="R0833e02cd34b475e"/>
    <hyperlink ref="V1258" r:id="R7cca21cfa9884ab6"/>
    <hyperlink ref="A1259" r:id="Ra83b98d66eb3474c"/>
    <hyperlink ref="E1259" r:id="R240210368b584314"/>
    <hyperlink ref="R1259" r:id="Rd43cee495a6947a2"/>
    <hyperlink ref="S1259" r:id="Rdf0cf7ad78ab459d"/>
    <hyperlink ref="T1259" r:id="R06d8163c8303412f"/>
    <hyperlink ref="V1259" r:id="R4f81df0cf63448fc"/>
    <hyperlink ref="E1260" r:id="R634f7b49bc6d4d96"/>
    <hyperlink ref="S1260" r:id="Rcf5ce5be67e1450d"/>
    <hyperlink ref="T1260" r:id="Ra9df5161c26f457c"/>
    <hyperlink ref="V1260" r:id="R1cc6f89bee1549ea"/>
    <hyperlink ref="E1261" r:id="R722a06a9a2334504"/>
    <hyperlink ref="S1261" r:id="Rd1db064e1b5a4603"/>
    <hyperlink ref="T1261" r:id="R570657efc2564b2f"/>
    <hyperlink ref="V1261" r:id="R4dc0817361a24219"/>
    <hyperlink ref="E1262" r:id="Raed9b001cd414ea9"/>
    <hyperlink ref="S1262" r:id="Rb0ba15071d064bff"/>
    <hyperlink ref="T1262" r:id="Rf35fe9ddc8354a5b"/>
    <hyperlink ref="V1262" r:id="R25bef8b40f9a4447"/>
    <hyperlink ref="A1263" r:id="R5ce2e89b6605440b"/>
    <hyperlink ref="E1263" r:id="R12996b767f06409e"/>
    <hyperlink ref="R1263" r:id="R45d32f86614a4b85"/>
    <hyperlink ref="S1263" r:id="Rb05437ab41bf4b94"/>
    <hyperlink ref="T1263" r:id="Ref8d0e2c062046a0"/>
    <hyperlink ref="V1263" r:id="R8bc4a0c0e6724e4c"/>
    <hyperlink ref="A1264" r:id="R9c5160852ef0422e"/>
    <hyperlink ref="E1264" r:id="R959483d975f94723"/>
    <hyperlink ref="S1264" r:id="R474a3395a564406d"/>
    <hyperlink ref="T1264" r:id="R4ef7077e04df4acc"/>
    <hyperlink ref="V1264" r:id="R7cc689649d3a47e3"/>
    <hyperlink ref="A1265" r:id="R7446a7b4980444dc"/>
    <hyperlink ref="E1265" r:id="R300d0dd212b04a50"/>
    <hyperlink ref="S1265" r:id="R5d33b7930db9418d"/>
    <hyperlink ref="T1265" r:id="R88a269fbcb6e4cb8"/>
    <hyperlink ref="V1265" r:id="R1677737786ec4851"/>
    <hyperlink ref="E1266" r:id="R0e63c70ccbfe4976"/>
    <hyperlink ref="S1266" r:id="R232b7fe685b24ada"/>
    <hyperlink ref="T1266" r:id="Rd9aa5711a0e04831"/>
    <hyperlink ref="V1266" r:id="Rb5c49781c7684b3a"/>
    <hyperlink ref="A1267" r:id="R798d03cb92854a51"/>
    <hyperlink ref="E1267" r:id="R32d79a04b6b94aa4"/>
    <hyperlink ref="E1268" r:id="R01716e87a36648e2"/>
    <hyperlink ref="S1268" r:id="R43ed9fd75f464114"/>
    <hyperlink ref="T1268" r:id="Rd869590b809d4a49"/>
    <hyperlink ref="V1268" r:id="R25c4f2f7e1f54dc4"/>
    <hyperlink ref="A1269" r:id="R9784fd64c4ca4fd5"/>
    <hyperlink ref="E1269" r:id="R5d0f394b6c0d44fa"/>
    <hyperlink ref="E1270" r:id="R09ee59485d1e43ab"/>
    <hyperlink ref="S1270" r:id="R3c23e213adb24b9b"/>
    <hyperlink ref="T1270" r:id="R0f59c43483964644"/>
    <hyperlink ref="V1270" r:id="R5d104ccf40034355"/>
    <hyperlink ref="E1271" r:id="R8daa7cd9c6d64b3a"/>
    <hyperlink ref="S1271" r:id="R71481cda6b09474d"/>
    <hyperlink ref="T1271" r:id="Ra9c10e432a2949a5"/>
    <hyperlink ref="V1271" r:id="R7babc92f9c294f32"/>
    <hyperlink ref="E1272" r:id="R2e9a3402904a4a14"/>
    <hyperlink ref="S1272" r:id="Ree63cab682c44231"/>
    <hyperlink ref="T1272" r:id="R5b9257dfcf7340d4"/>
    <hyperlink ref="V1272" r:id="R650c5a3d1ecf4e8f"/>
    <hyperlink ref="E1273" r:id="R4dd1df6b26e74a28"/>
    <hyperlink ref="S1273" r:id="Rab3454e350d64d77"/>
    <hyperlink ref="T1273" r:id="Re77f220431b04bce"/>
    <hyperlink ref="V1273" r:id="Rbf5a6736e5e341c1"/>
    <hyperlink ref="E1274" r:id="R8ff80c0f6efb4adb"/>
    <hyperlink ref="S1274" r:id="R3ee10070abf04db5"/>
    <hyperlink ref="T1274" r:id="Rd97836228aac437c"/>
    <hyperlink ref="V1274" r:id="R95c677ac1b24477b"/>
    <hyperlink ref="E1275" r:id="R18a25ff0ac3c48e6"/>
    <hyperlink ref="S1275" r:id="R25adbfcba0c64ac3"/>
    <hyperlink ref="T1275" r:id="R0c0fe3728d1c47d2"/>
    <hyperlink ref="V1275" r:id="R61c03b8d2f4a4a73"/>
    <hyperlink ref="E1276" r:id="Rd89a8d93a8874b0f"/>
    <hyperlink ref="S1276" r:id="Rd27479e434a849cd"/>
    <hyperlink ref="T1276" r:id="R1b9b7cdd71794f27"/>
    <hyperlink ref="V1276" r:id="R763193b7112b49f2"/>
    <hyperlink ref="E1277" r:id="R797adaf2125d4b7e"/>
    <hyperlink ref="S1277" r:id="R9bece08c5822486c"/>
    <hyperlink ref="T1277" r:id="R7ac86771726f4fa5"/>
    <hyperlink ref="V1277" r:id="R709f26c19f9848d2"/>
    <hyperlink ref="E1278" r:id="Ra1fee88ed71945bd"/>
    <hyperlink ref="S1278" r:id="Ra7dced2394c7422f"/>
    <hyperlink ref="T1278" r:id="R36ec7dfb56cb47d1"/>
    <hyperlink ref="V1278" r:id="R7ea286d89c224eec"/>
    <hyperlink ref="E1279" r:id="R6230bf1009964a9e"/>
    <hyperlink ref="S1279" r:id="R6bab4148c6d449e3"/>
    <hyperlink ref="T1279" r:id="Rb059897ccb23479c"/>
    <hyperlink ref="V1279" r:id="R9f212e8c0813417f"/>
    <hyperlink ref="E1280" r:id="R1aa6620d92a84935"/>
    <hyperlink ref="S1280" r:id="R26a66a97aa094586"/>
    <hyperlink ref="T1280" r:id="Rd40930898bf1434e"/>
    <hyperlink ref="V1280" r:id="R5643dde1809a4000"/>
    <hyperlink ref="E1281" r:id="Rc65f8a4f37584312"/>
    <hyperlink ref="S1281" r:id="R3ff99ac15b334b5b"/>
    <hyperlink ref="T1281" r:id="Ra22f96d1bd0a455d"/>
    <hyperlink ref="V1281" r:id="R4e499fedfc5148fb"/>
    <hyperlink ref="A1282" r:id="R87eafc0f2d3440db"/>
    <hyperlink ref="E1282" r:id="R8b99dc54b286408a"/>
    <hyperlink ref="S1282" r:id="Rbed6b7c8ec1645e4"/>
    <hyperlink ref="T1282" r:id="R1bd3efff15ec48a0"/>
    <hyperlink ref="V1282" r:id="R076c0126a5a54dd8"/>
    <hyperlink ref="A1283" r:id="Ree9f6651c3144686"/>
    <hyperlink ref="E1283" r:id="R9a87f8b63de64781"/>
    <hyperlink ref="S1283" r:id="Rff7446e7ade44c61"/>
    <hyperlink ref="T1283" r:id="Rc0c65f9730504ffe"/>
    <hyperlink ref="V1283" r:id="R9f703e77a37f47d9"/>
    <hyperlink ref="E1284" r:id="Rae24c997b8604296"/>
    <hyperlink ref="S1284" r:id="R031403954e3e49a2"/>
    <hyperlink ref="T1284" r:id="Rb87f5ca92a264dd8"/>
    <hyperlink ref="V1284" r:id="Rf2f2b18a08c542fe"/>
    <hyperlink ref="E1285" r:id="R77b0c5df77524b3b"/>
    <hyperlink ref="S1285" r:id="R0ea9e4674e1f4d5f"/>
    <hyperlink ref="T1285" r:id="Raa0724a9d9104aab"/>
    <hyperlink ref="V1285" r:id="Rcf76e0f10ed64c37"/>
    <hyperlink ref="E1286" r:id="R37693500e3fd4dff"/>
    <hyperlink ref="S1286" r:id="R8b7dd1c95ed34de5"/>
    <hyperlink ref="T1286" r:id="Rae0a0c4108c54959"/>
    <hyperlink ref="V1286" r:id="Rdd9bd9ba5f6b4332"/>
    <hyperlink ref="E1287" r:id="R0268d976b2e5455c"/>
    <hyperlink ref="S1287" r:id="R325ccc77e34542fb"/>
    <hyperlink ref="T1287" r:id="Rcb4bed5386ff4bbb"/>
    <hyperlink ref="V1287" r:id="Rde1ceddb350945a3"/>
    <hyperlink ref="E1288" r:id="R6656826b86f340f6"/>
    <hyperlink ref="S1288" r:id="Rd0b04108fe8b4352"/>
    <hyperlink ref="T1288" r:id="Red729592b67448ae"/>
    <hyperlink ref="V1288" r:id="R953093a7d21b4903"/>
    <hyperlink ref="E1289" r:id="Re20dd437d49f43b2"/>
    <hyperlink ref="S1289" r:id="R7b877a16fb214c58"/>
    <hyperlink ref="T1289" r:id="R1105a0ec07004c27"/>
    <hyperlink ref="V1289" r:id="R3e60bd29c3c048d7"/>
    <hyperlink ref="E1290" r:id="R63e48803821648b4"/>
    <hyperlink ref="S1290" r:id="R421b2bb8e570409f"/>
    <hyperlink ref="T1290" r:id="Re0b5f06c4fb5472a"/>
    <hyperlink ref="V1290" r:id="R17cc6c8cad504fe3"/>
    <hyperlink ref="E1291" r:id="R798b2e19dc884c6d"/>
    <hyperlink ref="S1291" r:id="R34445efe4f0144ee"/>
    <hyperlink ref="T1291" r:id="Ra1e83d8f6a8c459a"/>
    <hyperlink ref="V1291" r:id="R253ea22f99504b9f"/>
    <hyperlink ref="E1292" r:id="R461d4adefb914ef7"/>
    <hyperlink ref="S1292" r:id="R198d149e045046e0"/>
    <hyperlink ref="T1292" r:id="R0589783c72fe4914"/>
    <hyperlink ref="V1292" r:id="R1f19a7712c6c4db5"/>
    <hyperlink ref="E1293" r:id="R9d6634e2328c4465"/>
    <hyperlink ref="S1293" r:id="Rc20dbfac10ce430d"/>
    <hyperlink ref="T1293" r:id="R3a9ba778b6a14247"/>
    <hyperlink ref="V1293" r:id="Rd98ebd1852dc4842"/>
    <hyperlink ref="A1294" r:id="Rbb4c4efe74594d84"/>
    <hyperlink ref="E1294" r:id="R898e14d0dd7a498b"/>
    <hyperlink ref="S1294" r:id="Rf162fd9c5b844fb3"/>
    <hyperlink ref="T1294" r:id="R2dc2b69cdbf64cff"/>
    <hyperlink ref="V1294" r:id="R01a57b5408d24137"/>
    <hyperlink ref="A1295" r:id="R8fcd79c006304ce7"/>
    <hyperlink ref="E1295" r:id="R56a169ed67914d3f"/>
    <hyperlink ref="S1295" r:id="Rbe5cfba765ba4326"/>
    <hyperlink ref="T1295" r:id="Re53d9b50d44543a4"/>
    <hyperlink ref="V1295" r:id="R11592085e91f4550"/>
    <hyperlink ref="E1296" r:id="Rf5776f326af54231"/>
    <hyperlink ref="S1296" r:id="R102ce3de1a7f4edc"/>
    <hyperlink ref="T1296" r:id="R0f93762263ca4559"/>
    <hyperlink ref="V1296" r:id="R74bd49686fed4079"/>
    <hyperlink ref="A1297" r:id="R92da01b58a9a4e38"/>
    <hyperlink ref="E1297" r:id="R0274ad3cae5b447d"/>
    <hyperlink ref="S1297" r:id="Rce5995043cf5409a"/>
    <hyperlink ref="T1297" r:id="Re3f216f198ad4e4d"/>
    <hyperlink ref="V1297" r:id="R996c617662f54125"/>
    <hyperlink ref="E1298" r:id="R4fba89d39d6140f0"/>
    <hyperlink ref="S1298" r:id="R156351d9d71b4cb5"/>
    <hyperlink ref="T1298" r:id="Rcc46fea3ff3146c6"/>
    <hyperlink ref="V1298" r:id="R7e77abeb8670437c"/>
    <hyperlink ref="E1299" r:id="Rd2b066e5daa84edc"/>
    <hyperlink ref="S1299" r:id="Rd86701cf8195474a"/>
    <hyperlink ref="T1299" r:id="R116b34d7b54842db"/>
    <hyperlink ref="V1299" r:id="R08c15f2ad5874a98"/>
    <hyperlink ref="A1300" r:id="Rd3b43ffb34be4905"/>
    <hyperlink ref="E1300" r:id="R74ed9eee9a5247cc"/>
    <hyperlink ref="S1300" r:id="Rb4933fc012b14f9d"/>
    <hyperlink ref="T1300" r:id="R9d40f0d7eb2c4aa5"/>
    <hyperlink ref="V1300" r:id="R6172bfd0f4924ff3"/>
    <hyperlink ref="A1301" r:id="Rf2616dc4ef714439"/>
    <hyperlink ref="E1301" r:id="R1d60cb3d7ffd43be"/>
    <hyperlink ref="S1301" r:id="Rbfcd7160ab654200"/>
    <hyperlink ref="T1301" r:id="R9b1c9961dc984a1c"/>
    <hyperlink ref="V1301" r:id="Rd6dfaaa67b584c94"/>
    <hyperlink ref="E1302" r:id="R0e05a6205357447d"/>
    <hyperlink ref="S1302" r:id="Rb6a14c9933434234"/>
    <hyperlink ref="T1302" r:id="R9ebb3b2c493542fa"/>
    <hyperlink ref="V1302" r:id="R98bdc7d25274462d"/>
    <hyperlink ref="A1303" r:id="Rb7d32a221e7e4293"/>
    <hyperlink ref="E1303" r:id="R469b73159602495e"/>
    <hyperlink ref="S1303" r:id="R28a858ad5d3941b9"/>
    <hyperlink ref="T1303" r:id="R98fb68e5bc4e4c3c"/>
    <hyperlink ref="V1303" r:id="Ra9a8ab27464b4f5d"/>
    <hyperlink ref="A1304" r:id="R99758878d23b4646"/>
    <hyperlink ref="E1304" r:id="R4ac4208468844fbf"/>
    <hyperlink ref="S1304" r:id="R543dff318b2549f7"/>
    <hyperlink ref="T1304" r:id="Rc0c18b85df024ed9"/>
    <hyperlink ref="V1304" r:id="Red8a041f2a4a4987"/>
    <hyperlink ref="A1305" r:id="Rb76c097fbc7c4696"/>
    <hyperlink ref="E1305" r:id="R1c578615fdd24cec"/>
    <hyperlink ref="S1305" r:id="R471efeb585544c49"/>
    <hyperlink ref="T1305" r:id="R8d4f913a58c54a42"/>
    <hyperlink ref="V1305" r:id="R85c10ed391bb400d"/>
    <hyperlink ref="A1306" r:id="R18ac57a0c6f946de"/>
    <hyperlink ref="E1306" r:id="Rbcb105f097e34854"/>
    <hyperlink ref="R1306" r:id="R2064518f5c5f4d8a"/>
    <hyperlink ref="S1306" r:id="R152677ef55874c84"/>
    <hyperlink ref="T1306" r:id="R2bd129676efd4989"/>
    <hyperlink ref="V1306" r:id="Rcc49dd3272b34b72"/>
    <hyperlink ref="A1307" r:id="R7e4d2ffca71847c7"/>
    <hyperlink ref="E1307" r:id="Re369ce5eb8b845da"/>
    <hyperlink ref="S1307" r:id="R3bebd3106f624ec6"/>
    <hyperlink ref="T1307" r:id="Rdc3b8ed3c4f04ed9"/>
    <hyperlink ref="V1307" r:id="R7209c8af5e034805"/>
    <hyperlink ref="A1308" r:id="R20718124f5f14d6e"/>
    <hyperlink ref="E1308" r:id="Rdcc2fadc4f8c4a9d"/>
    <hyperlink ref="S1308" r:id="R190ede7a99a54f5c"/>
    <hyperlink ref="T1308" r:id="R597e6b24dcd24373"/>
    <hyperlink ref="V1308" r:id="R541497f4a36b4a74"/>
    <hyperlink ref="A1309" r:id="Rbe4f263959174fa1"/>
    <hyperlink ref="E1309" r:id="R9dba68670c5b4e71"/>
    <hyperlink ref="S1309" r:id="Re5b4eb44a048432a"/>
    <hyperlink ref="T1309" r:id="R9c6b0d69cad04a94"/>
    <hyperlink ref="V1309" r:id="R7d5dcb33ea274fef"/>
    <hyperlink ref="A1310" r:id="R8399a40a3244445f"/>
    <hyperlink ref="E1310" r:id="R9fdc1b9c5f2f4986"/>
    <hyperlink ref="S1310" r:id="R135f585d57e54aed"/>
    <hyperlink ref="T1310" r:id="R06cb4f7424f74235"/>
    <hyperlink ref="V1310" r:id="R53e68492c4c14859"/>
    <hyperlink ref="A1311" r:id="R141ec1abfbaa4e90"/>
    <hyperlink ref="E1311" r:id="R159086644dcb414a"/>
    <hyperlink ref="S1311" r:id="R6448a08dd79746a1"/>
    <hyperlink ref="T1311" r:id="R89ffde4e34a74a7b"/>
    <hyperlink ref="V1311" r:id="R60827e59342d4ccc"/>
    <hyperlink ref="A1312" r:id="R674a7a1dc3b94d06"/>
    <hyperlink ref="E1312" r:id="Rfef433b553ce4d6c"/>
    <hyperlink ref="S1312" r:id="R18d6fa77df964d06"/>
    <hyperlink ref="T1312" r:id="Raca5c120c9604dfa"/>
    <hyperlink ref="V1312" r:id="Rba5af3e2abe04f79"/>
    <hyperlink ref="A1313" r:id="R055a783dd1ce4c62"/>
    <hyperlink ref="E1313" r:id="R8010213638454719"/>
    <hyperlink ref="A1314" r:id="R3fbe2e6ae2874d5b"/>
    <hyperlink ref="E1314" r:id="R69ee1f8cfc864865"/>
    <hyperlink ref="S1314" r:id="R60c2901c558046bd"/>
    <hyperlink ref="T1314" r:id="Ra5cabf24bb1e41d9"/>
    <hyperlink ref="V1314" r:id="Re5d2ce4ddf0b49d8"/>
    <hyperlink ref="A1315" r:id="R600059d7ec16472d"/>
    <hyperlink ref="E1315" r:id="R827ddbc0b58b4246"/>
    <hyperlink ref="T1315" r:id="R339e2640b4c2420b"/>
    <hyperlink ref="V1315" r:id="R2986cdb5b0db4387"/>
    <hyperlink ref="A1316" r:id="R592c74ce09494519"/>
    <hyperlink ref="E1316" r:id="R9814578184e24ebf"/>
    <hyperlink ref="S1316" r:id="R927838d19b654afc"/>
    <hyperlink ref="T1316" r:id="Rb20e110e5d454ec6"/>
    <hyperlink ref="V1316" r:id="R406ebc613ded4005"/>
    <hyperlink ref="A1317" r:id="R071eb407338f469e"/>
    <hyperlink ref="E1317" r:id="R03611ed40f304a86"/>
    <hyperlink ref="T1317" r:id="R6605b20e09374029"/>
    <hyperlink ref="V1317" r:id="R4ba3c6b3f6564854"/>
    <hyperlink ref="A1318" r:id="Ra020fa1b55e14538"/>
    <hyperlink ref="E1318" r:id="R64091e5585254cf8"/>
    <hyperlink ref="S1318" r:id="R559101c792074782"/>
    <hyperlink ref="T1318" r:id="R301af360a4c34e8b"/>
    <hyperlink ref="V1318" r:id="R56a260a6ed644b17"/>
    <hyperlink ref="A1319" r:id="R868dcd86942a4e5a"/>
    <hyperlink ref="E1319" r:id="R4637384f8a5944af"/>
    <hyperlink ref="T1319" r:id="R0141fd30670d4510"/>
    <hyperlink ref="V1319" r:id="R05078dfeb38b40f3"/>
    <hyperlink ref="A1320" r:id="R3765ca06c32b477f"/>
    <hyperlink ref="E1320" r:id="Rb10d1dcb38dd446e"/>
    <hyperlink ref="S1320" r:id="R41f9ad4aba7e4afd"/>
    <hyperlink ref="T1320" r:id="R1016c8ff3c6146a4"/>
    <hyperlink ref="V1320" r:id="R7ab884cce8aa4ce6"/>
    <hyperlink ref="A1321" r:id="Rbd82f571b3a84ba7"/>
    <hyperlink ref="E1321" r:id="Rde68b803ecf54088"/>
    <hyperlink ref="T1321" r:id="Ree9b38dc64854a52"/>
    <hyperlink ref="V1321" r:id="R79aedc2b65c940d3"/>
    <hyperlink ref="E1322" r:id="R9a4f000932b0481a"/>
    <hyperlink ref="S1322" r:id="R9ad2ad24eac94312"/>
    <hyperlink ref="T1322" r:id="R4ab2e3f5f26f4241"/>
    <hyperlink ref="V1322" r:id="R54bafcf616fe470e"/>
    <hyperlink ref="A1323" r:id="Rb35101b805424653"/>
    <hyperlink ref="E1323" r:id="Ra346d82e054b4db6"/>
    <hyperlink ref="S1323" r:id="R2dfaac6f524f46f4"/>
    <hyperlink ref="T1323" r:id="Ree8368f64eb84f3b"/>
    <hyperlink ref="V1323" r:id="R77c2feab71884e2f"/>
    <hyperlink ref="A1324" r:id="R64ad9a3db79941e0"/>
    <hyperlink ref="E1324" r:id="R64b74de2d49f4f5f"/>
    <hyperlink ref="A1325" r:id="Ra4f0ca79398949d9"/>
    <hyperlink ref="E1325" r:id="R8d94fc1978f442c8"/>
    <hyperlink ref="S1325" r:id="R7575a2b4a7fb4c8f"/>
    <hyperlink ref="T1325" r:id="R26e1a40759454049"/>
    <hyperlink ref="V1325" r:id="R0b7145153bbe40a2"/>
    <hyperlink ref="A1326" r:id="R58c7e1d5844247f6"/>
    <hyperlink ref="E1326" r:id="Re072abe50cf5405f"/>
    <hyperlink ref="A1327" r:id="Re648a098fbd64a34"/>
    <hyperlink ref="E1327" r:id="R7da54be1a6ab43f7"/>
    <hyperlink ref="R1327" r:id="R3e75ed7ddf55421a"/>
    <hyperlink ref="S1327" r:id="Rb77730b7de284344"/>
    <hyperlink ref="T1327" r:id="R2662b335ece8417a"/>
    <hyperlink ref="V1327" r:id="Rdeab08c65cab4822"/>
    <hyperlink ref="A1328" r:id="Rd1c042cee6d64460"/>
    <hyperlink ref="E1328" r:id="R5e1d42a809ac4238"/>
    <hyperlink ref="S1328" r:id="R4750c1ba369842af"/>
    <hyperlink ref="T1328" r:id="Rf637cc5a4d434228"/>
    <hyperlink ref="V1328" r:id="Rdffff4c7465444c4"/>
    <hyperlink ref="E1329" r:id="Rb09d5a26e4fd47c0"/>
    <hyperlink ref="S1329" r:id="R90c1cb5290c04b8c"/>
    <hyperlink ref="T1329" r:id="Ra949e36be727410b"/>
    <hyperlink ref="V1329" r:id="Rc5e65079cad64e85"/>
    <hyperlink ref="A1330" r:id="R96db452037da4003"/>
    <hyperlink ref="E1330" r:id="R296179214ec741c6"/>
    <hyperlink ref="S1330" r:id="R4b69dff22e1d403a"/>
    <hyperlink ref="T1330" r:id="R7cc0e8f4c2eb41b9"/>
    <hyperlink ref="V1330" r:id="Rb21123d2a9584891"/>
    <hyperlink ref="A1331" r:id="Rac7e83e99c7d473b"/>
    <hyperlink ref="E1331" r:id="Ra852434d5aad4e54"/>
    <hyperlink ref="S1331" r:id="R34edb019987c41fe"/>
    <hyperlink ref="T1331" r:id="R39129f7dcde34fb8"/>
    <hyperlink ref="V1331" r:id="Rd1dff734c6a54cd6"/>
    <hyperlink ref="A1332" r:id="R70b16b591de641a3"/>
    <hyperlink ref="E1332" r:id="R3af3b61316644f34"/>
    <hyperlink ref="S1332" r:id="R7b19cf1b00834ef0"/>
    <hyperlink ref="T1332" r:id="R17611126aa2c4ff2"/>
    <hyperlink ref="V1332" r:id="Ra22964d9079c4cbf"/>
    <hyperlink ref="E1333" r:id="Rb51a69f8db154d87"/>
    <hyperlink ref="S1333" r:id="R807899f49c44408a"/>
    <hyperlink ref="T1333" r:id="R848ebd370e9e4a96"/>
    <hyperlink ref="V1333" r:id="Rf6a22a5d2b5f4f6f"/>
    <hyperlink ref="E1334" r:id="R793fc91e7600493e"/>
    <hyperlink ref="S1334" r:id="R466f33d6683640de"/>
    <hyperlink ref="T1334" r:id="R89cde7d20b3245f0"/>
    <hyperlink ref="V1334" r:id="Rbd43ef9d09d64c61"/>
    <hyperlink ref="A1335" r:id="R7ba1daf62f7f486b"/>
    <hyperlink ref="E1335" r:id="R70a9d4b5d4884652"/>
    <hyperlink ref="S1335" r:id="R69d3d63528e3416e"/>
    <hyperlink ref="T1335" r:id="R0bd6aa45fc8a4ca8"/>
    <hyperlink ref="V1335" r:id="R5c17dbbfdbca43ec"/>
    <hyperlink ref="E1336" r:id="R01fc38b7b8914b8f"/>
    <hyperlink ref="S1336" r:id="R5648d7e1cdf3408e"/>
    <hyperlink ref="T1336" r:id="Rd744ab8065254814"/>
    <hyperlink ref="V1336" r:id="Re845f03f33a04e65"/>
    <hyperlink ref="A1337" r:id="R080b1f81b59042ed"/>
    <hyperlink ref="E1337" r:id="R81c167b29c5745b8"/>
    <hyperlink ref="S1337" r:id="R3283977bc8374362"/>
    <hyperlink ref="T1337" r:id="Rbc41d89d1868474a"/>
    <hyperlink ref="V1337" r:id="R93d92fb0164a4cc7"/>
    <hyperlink ref="A1338" r:id="R331ff9efdc614732"/>
    <hyperlink ref="E1338" r:id="Rc859dc4c7fbc443c"/>
    <hyperlink ref="S1338" r:id="R356bee28ca964006"/>
    <hyperlink ref="T1338" r:id="R9e4dabb5f35d4d8e"/>
    <hyperlink ref="V1338" r:id="Ra82ed6cdf5d14131"/>
    <hyperlink ref="E1339" r:id="R8ae8e20249ba4d0d"/>
    <hyperlink ref="S1339" r:id="Rb28d5018f3694e9d"/>
    <hyperlink ref="T1339" r:id="Rd102407f37774863"/>
    <hyperlink ref="V1339" r:id="Rf21bcb5b653549ac"/>
    <hyperlink ref="E1340" r:id="R38f5f8d2ea7e4b25"/>
    <hyperlink ref="S1340" r:id="Rcc03ebf487f54c63"/>
    <hyperlink ref="T1340" r:id="R8413b6ba601e4382"/>
    <hyperlink ref="V1340" r:id="R5178f4733e2c412c"/>
    <hyperlink ref="A1341" r:id="R9db3ce74e3d34bca"/>
    <hyperlink ref="E1341" r:id="R583e087796eb45fd"/>
    <hyperlink ref="S1341" r:id="R70474ea97c2141b0"/>
    <hyperlink ref="T1341" r:id="R1d46345b306f47b3"/>
    <hyperlink ref="V1341" r:id="Rdffd621480414a1b"/>
    <hyperlink ref="A1342" r:id="R780f8798d1204d2b"/>
    <hyperlink ref="E1342" r:id="R19c51d48cb8a470e"/>
    <hyperlink ref="A1343" r:id="R6229ea0089014a56"/>
    <hyperlink ref="E1343" r:id="R98b6abf3a539418e"/>
    <hyperlink ref="S1343" r:id="Rd7744629b0e9402f"/>
    <hyperlink ref="T1343" r:id="R5552852ca4bd4422"/>
    <hyperlink ref="V1343" r:id="R5b5b2cffb07a464b"/>
    <hyperlink ref="A1344" r:id="R6354bf264f2541a0"/>
    <hyperlink ref="E1344" r:id="R1d5438efdfa84542"/>
    <hyperlink ref="S1344" r:id="Rb012ff8f0d874b97"/>
    <hyperlink ref="T1344" r:id="R55b0721e21ee4c09"/>
    <hyperlink ref="V1344" r:id="Raaa0da8bb8d045e4"/>
    <hyperlink ref="A1345" r:id="R3705c0e3b2f04a24"/>
    <hyperlink ref="E1345" r:id="R5848c41bc0ff4d59"/>
    <hyperlink ref="S1345" r:id="R866b52e660804fb9"/>
    <hyperlink ref="T1345" r:id="R271f93108a594cc9"/>
    <hyperlink ref="V1345" r:id="R7977bc909dbc4c0a"/>
    <hyperlink ref="A1346" r:id="Rd50ca7865c1f4e63"/>
    <hyperlink ref="E1346" r:id="Rc5bebd516f85482f"/>
    <hyperlink ref="S1346" r:id="Ra4af7b43c03b496d"/>
    <hyperlink ref="T1346" r:id="Rcea9f5e37af94dfe"/>
    <hyperlink ref="V1346" r:id="R2b569b70cbf84ebf"/>
    <hyperlink ref="E1347" r:id="R4a8c916f4ba24eef"/>
    <hyperlink ref="S1347" r:id="Rf98e8ac468ed4782"/>
    <hyperlink ref="T1347" r:id="R56e14e4e8f904c92"/>
    <hyperlink ref="V1347" r:id="R74f7b6426f22465f"/>
    <hyperlink ref="E1348" r:id="Rb7c6f8cf79124820"/>
    <hyperlink ref="S1348" r:id="Rb33325509fb140e5"/>
    <hyperlink ref="T1348" r:id="R0d07bf07761440e3"/>
    <hyperlink ref="V1348" r:id="R81b304bfd5fc45a9"/>
    <hyperlink ref="E1349" r:id="Ra1e157ea23904ea5"/>
    <hyperlink ref="S1349" r:id="R3c7bff36154a44b4"/>
    <hyperlink ref="T1349" r:id="Rbeda6c2f6f3342f8"/>
    <hyperlink ref="V1349" r:id="R3ff57ff7af0047e3"/>
    <hyperlink ref="E1350" r:id="Ra03ea63d78874c98"/>
    <hyperlink ref="S1350" r:id="R375504b57569484c"/>
    <hyperlink ref="T1350" r:id="Rf8e455e560284d88"/>
    <hyperlink ref="V1350" r:id="R19a5b69fa1f64035"/>
    <hyperlink ref="A1351" r:id="R1d4a3f7d3f9c45cd"/>
    <hyperlink ref="E1351" r:id="Re3264919f1574f24"/>
    <hyperlink ref="S1351" r:id="R71f138f4a9104e5e"/>
    <hyperlink ref="T1351" r:id="Rb756f34605e84dcb"/>
    <hyperlink ref="V1351" r:id="Rf3e52f1dfc204102"/>
    <hyperlink ref="A1352" r:id="Rfe65239f8ad34427"/>
    <hyperlink ref="E1352" r:id="R64126fae34d74a92"/>
    <hyperlink ref="S1352" r:id="Rc8146d7b021e4cca"/>
    <hyperlink ref="T1352" r:id="Rda3558a77ab84e7b"/>
    <hyperlink ref="V1352" r:id="Ree4987caf77344b8"/>
    <hyperlink ref="A1353" r:id="Ra8faa91f1ef348cf"/>
    <hyperlink ref="E1353" r:id="Rd7b2f115faf748dc"/>
    <hyperlink ref="S1353" r:id="R65f6641202184c1e"/>
    <hyperlink ref="T1353" r:id="Rb2f7da33ef66475e"/>
    <hyperlink ref="V1353" r:id="Rf10b944c4dde47c1"/>
    <hyperlink ref="A1354" r:id="R032bb9ac0bb047df"/>
    <hyperlink ref="E1354" r:id="R7ab576b611e74c30"/>
    <hyperlink ref="S1354" r:id="R24a2511d05f244d1"/>
    <hyperlink ref="T1354" r:id="Re1d083cd04244d20"/>
    <hyperlink ref="V1354" r:id="Rfd84d5f3b25d49ba"/>
    <hyperlink ref="A1355" r:id="Rddc41fdda70444a5"/>
    <hyperlink ref="E1355" r:id="R173c1bccfdff419c"/>
    <hyperlink ref="S1355" r:id="R6a9e224aabf3479e"/>
    <hyperlink ref="T1355" r:id="R7074772b4caf4538"/>
    <hyperlink ref="V1355" r:id="R57d21dff059c44af"/>
    <hyperlink ref="A1356" r:id="R72f8a6b77f3b49d6"/>
    <hyperlink ref="E1356" r:id="R7939846f8b0d4165"/>
    <hyperlink ref="S1356" r:id="Rde94c071a67d41b4"/>
    <hyperlink ref="T1356" r:id="Re11753df7d7e46a1"/>
    <hyperlink ref="V1356" r:id="Ra461d596f90540fb"/>
    <hyperlink ref="A1357" r:id="R4f3b6ca285604116"/>
    <hyperlink ref="E1357" r:id="R73df79bbb54b4575"/>
    <hyperlink ref="R1357" r:id="Rd93156e86a174fdf"/>
    <hyperlink ref="S1357" r:id="Rc108d57408a9420c"/>
    <hyperlink ref="T1357" r:id="Rdd6d702b89164c24"/>
    <hyperlink ref="V1357" r:id="R7dc290474c814fb7"/>
    <hyperlink ref="A1358" r:id="Rd927e52b52254e40"/>
    <hyperlink ref="E1358" r:id="Rb720e67b8230441b"/>
    <hyperlink ref="A1359" r:id="R786819669f5a479f"/>
    <hyperlink ref="E1359" r:id="R03a7263612674bbb"/>
    <hyperlink ref="S1359" r:id="R51b1a5ca444848e7"/>
    <hyperlink ref="T1359" r:id="R72f24f3105394b8f"/>
    <hyperlink ref="V1359" r:id="Rd8b76d32ecca45cc"/>
    <hyperlink ref="A1360" r:id="Ref7e027ea00d4646"/>
    <hyperlink ref="E1360" r:id="Rf4e4fb3edc2c43d1"/>
    <hyperlink ref="S1360" r:id="R6a0d26c84f0e4539"/>
    <hyperlink ref="T1360" r:id="R9cfa0a8c233544bd"/>
    <hyperlink ref="V1360" r:id="R4f3db822ad5a4ed3"/>
    <hyperlink ref="A1361" r:id="Rcbc5c806dd3a417d"/>
    <hyperlink ref="E1361" r:id="Re778b7ece27a4391"/>
    <hyperlink ref="S1361" r:id="R68f643e948ea48af"/>
    <hyperlink ref="T1361" r:id="R41540925ba4d487d"/>
    <hyperlink ref="A1362" r:id="R921ee68f33cd47e3"/>
    <hyperlink ref="E1362" r:id="R1544259567594bfe"/>
    <hyperlink ref="S1362" r:id="R620ca9426eb74bae"/>
    <hyperlink ref="T1362" r:id="R8d62532f85eb4009"/>
    <hyperlink ref="A1363" r:id="Rc81d9e9b1fd249e5"/>
    <hyperlink ref="E1363" r:id="R1bae55c509de45c2"/>
    <hyperlink ref="S1363" r:id="Rcb2bcf37785648c9"/>
    <hyperlink ref="T1363" r:id="R8c28e5c1f3044464"/>
    <hyperlink ref="A1364" r:id="R15276a1c1ea04fd2"/>
    <hyperlink ref="E1364" r:id="R9d410b9fdf9541ba"/>
    <hyperlink ref="S1364" r:id="R645553ced49e40ed"/>
    <hyperlink ref="T1364" r:id="R78e1a9c1ce3c4f18"/>
    <hyperlink ref="A1365" r:id="R83ad8afa46724d5d"/>
    <hyperlink ref="E1365" r:id="R4afb50b27468410e"/>
    <hyperlink ref="S1365" r:id="R8d357bf209344e30"/>
    <hyperlink ref="T1365" r:id="Rffec9ec0c9364a29"/>
    <hyperlink ref="A1366" r:id="R71d1981fddca40ee"/>
    <hyperlink ref="E1366" r:id="Rda1aaaddc33248f2"/>
    <hyperlink ref="S1366" r:id="R83428515fa504718"/>
    <hyperlink ref="T1366" r:id="Rfc24195d0e32443a"/>
    <hyperlink ref="A1367" r:id="R575498517198428f"/>
    <hyperlink ref="E1367" r:id="Rab00c2fc498a4772"/>
    <hyperlink ref="S1367" r:id="Rc5859ef6af404425"/>
    <hyperlink ref="T1367" r:id="Rdbc2b9ad43ab4bf2"/>
    <hyperlink ref="A1368" r:id="R71332fc0a31042ad"/>
    <hyperlink ref="E1368" r:id="R77201e9aff504429"/>
    <hyperlink ref="S1368" r:id="Rc37e604e0bdd41f6"/>
    <hyperlink ref="T1368" r:id="R7197f5796a814896"/>
    <hyperlink ref="A1369" r:id="R3a7b2d2c6c824c6e"/>
    <hyperlink ref="E1369" r:id="Rd106f0a37d19444a"/>
    <hyperlink ref="S1369" r:id="R875594181a3d460e"/>
    <hyperlink ref="T1369" r:id="R3521304f691749e5"/>
    <hyperlink ref="A1370" r:id="R19ead342e6e243f0"/>
    <hyperlink ref="E1370" r:id="R280cebf6231d44ee"/>
    <hyperlink ref="S1370" r:id="Ra8f59e5f52bc4211"/>
    <hyperlink ref="T1370" r:id="R32d4900f71c448ec"/>
    <hyperlink ref="A1371" r:id="Rb32262df614c416f"/>
    <hyperlink ref="E1371" r:id="R2644cb69d0884c5b"/>
    <hyperlink ref="S1371" r:id="R794640a50fde471c"/>
    <hyperlink ref="T1371" r:id="R7f911f153dcb47db"/>
    <hyperlink ref="A1372" r:id="R1408b5c27ae544b5"/>
    <hyperlink ref="E1372" r:id="R6881a5251ced49d3"/>
    <hyperlink ref="S1372" r:id="Rd4dc0c38ab834ebc"/>
    <hyperlink ref="T1372" r:id="R7999e47df5b84926"/>
    <hyperlink ref="A1373" r:id="R36fc3861054940a4"/>
    <hyperlink ref="E1373" r:id="R9c8a2d7835d14887"/>
    <hyperlink ref="S1373" r:id="R79a1dbb3f84a43e9"/>
    <hyperlink ref="T1373" r:id="R0769622e3ec941c2"/>
    <hyperlink ref="A1374" r:id="Rab55deaae4bf42d0"/>
    <hyperlink ref="E1374" r:id="Rdf3c504788714c24"/>
    <hyperlink ref="S1374" r:id="R8a6ec6600067492f"/>
    <hyperlink ref="T1374" r:id="R615fa78460bb4fa5"/>
    <hyperlink ref="A1375" r:id="R5b336efd96bf4f02"/>
    <hyperlink ref="E1375" r:id="Rbc549bb29880495e"/>
    <hyperlink ref="S1375" r:id="Rba07b592b77542ed"/>
    <hyperlink ref="T1375" r:id="Redf5fd3cd00a442f"/>
    <hyperlink ref="A1376" r:id="Rc4afeff41b7c4894"/>
    <hyperlink ref="E1376" r:id="R5a681f64f57d4bd3"/>
    <hyperlink ref="S1376" r:id="Rac02e2cec40f4739"/>
    <hyperlink ref="T1376" r:id="Re33fb9b230694b0f"/>
    <hyperlink ref="E1377" r:id="R5b1d19bc684c489c"/>
    <hyperlink ref="S1377" r:id="R315297be624b4c22"/>
    <hyperlink ref="T1377" r:id="R9147b8bd028546aa"/>
    <hyperlink ref="E1378" r:id="R8f2d13173ee44611"/>
    <hyperlink ref="S1378" r:id="Rc3df0f90bcfd4cca"/>
    <hyperlink ref="T1378" r:id="R473462fa17904066"/>
    <hyperlink ref="A1379" r:id="Rc896432588444e10"/>
    <hyperlink ref="E1379" r:id="Raaa45cec87684bf3"/>
    <hyperlink ref="S1379" r:id="R7f63d0bf19a24580"/>
    <hyperlink ref="T1379" r:id="R71e6e0c837154197"/>
    <hyperlink ref="A1380" r:id="R8a40780fb9db4442"/>
    <hyperlink ref="E1380" r:id="R532ea110f74a4a50"/>
    <hyperlink ref="S1380" r:id="Rc6ee3183b6d74183"/>
    <hyperlink ref="T1380" r:id="R50496fee4f1d473f"/>
    <hyperlink ref="E1381" r:id="Rc25f1b12a96645fb"/>
    <hyperlink ref="S1381" r:id="R61d7e10945de49da"/>
    <hyperlink ref="T1381" r:id="R0ed5e7dec027405b"/>
    <hyperlink ref="E1382" r:id="R342f5a5b4a014617"/>
    <hyperlink ref="S1382" r:id="R8dba6b1679b74f15"/>
    <hyperlink ref="T1382" r:id="R1ee4cbfa8b964cda"/>
    <hyperlink ref="A1383" r:id="Re9b383444e7e4986"/>
    <hyperlink ref="E1383" r:id="Rb9bddaeec8d64502"/>
    <hyperlink ref="S1383" r:id="Rbd840742ddad4127"/>
    <hyperlink ref="T1383" r:id="R9cb5ec38966d47c8"/>
    <hyperlink ref="A1384" r:id="Rf671f172919b4b32"/>
    <hyperlink ref="E1384" r:id="Rd7bd51baea9946f9"/>
    <hyperlink ref="S1384" r:id="Rbcc4945c5409416e"/>
    <hyperlink ref="T1384" r:id="R0cc308b66d5c4f84"/>
    <hyperlink ref="E1385" r:id="R27d707fd8ef04771"/>
    <hyperlink ref="S1385" r:id="Re4e71a82c0014870"/>
    <hyperlink ref="T1385" r:id="R077c2c74746f4816"/>
    <hyperlink ref="E1386" r:id="Rb602a0a5bff442ee"/>
    <hyperlink ref="S1386" r:id="Rea33ad560b45424d"/>
    <hyperlink ref="T1386" r:id="R68ce832b96ce4ad9"/>
    <hyperlink ref="A1387" r:id="R180e9d00c72848a6"/>
    <hyperlink ref="E1387" r:id="Rcba21b14531d4b25"/>
    <hyperlink ref="Q1387" r:id="R2553bfb9ee5243e4"/>
    <hyperlink ref="S1387" r:id="Rc8272a2d02a14cd9"/>
    <hyperlink ref="T1387" r:id="Rabcfc21a816b4b2e"/>
    <hyperlink ref="V1387" r:id="R288dc7bf8abe44c8"/>
    <hyperlink ref="A1388" r:id="Re1606db1720849b2"/>
    <hyperlink ref="E1388" r:id="Rf9d4978458fb4ac5"/>
    <hyperlink ref="Q1388" r:id="Rf39676c74da14591"/>
    <hyperlink ref="S1388" r:id="R8673a4582d474ff8"/>
    <hyperlink ref="T1388" r:id="R0bb86bd6ce54436b"/>
    <hyperlink ref="V1388" r:id="R27f0aa623f504d2f"/>
    <hyperlink ref="A1389" r:id="R73df5453d6234be6"/>
    <hyperlink ref="E1389" r:id="R4523ff50ef084a2a"/>
    <hyperlink ref="Q1389" r:id="R66630139ce9f4f3b"/>
    <hyperlink ref="S1389" r:id="Ref8022260e764c3c"/>
    <hyperlink ref="T1389" r:id="R036ea353b3fd48f2"/>
    <hyperlink ref="V1389" r:id="Rf014eeccb9284bcd"/>
    <hyperlink ref="A1390" r:id="R5068e9e7755d4b53"/>
    <hyperlink ref="E1390" r:id="R2940de1e53c940c3"/>
    <hyperlink ref="Q1390" r:id="Re1f3e3f899c84bde"/>
    <hyperlink ref="S1390" r:id="R4daa611e78bf4d56"/>
    <hyperlink ref="T1390" r:id="R42d225a6bdb44374"/>
    <hyperlink ref="V1390" r:id="R9e9cd3f94d8e47cf"/>
    <hyperlink ref="A1391" r:id="Re9a745f72b614591"/>
    <hyperlink ref="E1391" r:id="Re957c94e645e4ada"/>
    <hyperlink ref="Q1391" r:id="R46813d7738d74948"/>
    <hyperlink ref="S1391" r:id="Re62a14de40064c50"/>
    <hyperlink ref="T1391" r:id="R90d1d8f860934c06"/>
    <hyperlink ref="V1391" r:id="Rc7c8ad58456246b0"/>
    <hyperlink ref="A1392" r:id="Rc4f35e19d55447d5"/>
    <hyperlink ref="E1392" r:id="R0ebb3b6a9c774db3"/>
    <hyperlink ref="Q1392" r:id="R171a981949d6406e"/>
    <hyperlink ref="S1392" r:id="R852ee41d1f194968"/>
    <hyperlink ref="T1392" r:id="Re328dbbf70ca4d51"/>
    <hyperlink ref="V1392" r:id="Rc6a85f29237e4a9c"/>
    <hyperlink ref="A1393" r:id="R4f6f8584c2e74f4f"/>
    <hyperlink ref="E1393" r:id="R74b75c53be37455e"/>
    <hyperlink ref="Q1393" r:id="R15f454823d8d4004"/>
    <hyperlink ref="S1393" r:id="R19849d3af3a54da4"/>
    <hyperlink ref="T1393" r:id="R688fd728cbc64d75"/>
    <hyperlink ref="V1393" r:id="R831e356cf9e64e78"/>
    <hyperlink ref="A1394" r:id="Rdf40e58b078344cf"/>
    <hyperlink ref="E1394" r:id="R258a6b631b504e54"/>
    <hyperlink ref="Q1394" r:id="R98f60c370ff442e7"/>
    <hyperlink ref="S1394" r:id="R8c0e767fc23a46e4"/>
    <hyperlink ref="T1394" r:id="Rb2492b28ce6e4aa1"/>
    <hyperlink ref="V1394" r:id="Rba0b8449e23c47bd"/>
    <hyperlink ref="A1395" r:id="R72698513993c425f"/>
    <hyperlink ref="E1395" r:id="R16735b8545494e60"/>
    <hyperlink ref="Q1395" r:id="Ra526eb379a634947"/>
    <hyperlink ref="S1395" r:id="R1606d34057314510"/>
    <hyperlink ref="T1395" r:id="Rbbd126cf1ccf444e"/>
    <hyperlink ref="V1395" r:id="R8e0de092925b4a79"/>
    <hyperlink ref="A1396" r:id="Ra7c3acbc900c4e21"/>
    <hyperlink ref="E1396" r:id="R42e788e99a6e4fe8"/>
    <hyperlink ref="Q1396" r:id="Rc48fb1816306428d"/>
    <hyperlink ref="S1396" r:id="R226bbd2961504a7c"/>
    <hyperlink ref="T1396" r:id="R881d30591f144b86"/>
    <hyperlink ref="V1396" r:id="R5af48bb0fca147f4"/>
    <hyperlink ref="A1397" r:id="Rfd46f31c666a48e4"/>
    <hyperlink ref="E1397" r:id="Ra00465893ba94cc3"/>
    <hyperlink ref="Q1397" r:id="Re56f359a64054cd9"/>
    <hyperlink ref="S1397" r:id="R2a06a6825bc74d76"/>
    <hyperlink ref="T1397" r:id="R2370b0fb78fb4766"/>
    <hyperlink ref="V1397" r:id="R1d2dad69869b496e"/>
    <hyperlink ref="A1398" r:id="Ra0213a850eb64675"/>
    <hyperlink ref="E1398" r:id="R491e594c9ec44e62"/>
    <hyperlink ref="Q1398" r:id="R6c20346b50b24864"/>
    <hyperlink ref="S1398" r:id="Rac93ed1c2fcb43e9"/>
    <hyperlink ref="T1398" r:id="Rb5d32af3062c4358"/>
    <hyperlink ref="V1398" r:id="Rd76d17a6c6cb43c4"/>
    <hyperlink ref="A1399" r:id="Ra790e40ed4224c73"/>
    <hyperlink ref="E1399" r:id="R593ebd0a07fc489c"/>
    <hyperlink ref="Q1399" r:id="R9049ef3bb3284f1f"/>
    <hyperlink ref="S1399" r:id="Rc4f9e2a641994e2e"/>
    <hyperlink ref="T1399" r:id="R225bc7f9b14d4c3f"/>
    <hyperlink ref="V1399" r:id="R0f8d595c133c4d65"/>
    <hyperlink ref="A1400" r:id="Rd688419980e24139"/>
    <hyperlink ref="E1400" r:id="R7936567bb6154917"/>
    <hyperlink ref="Q1400" r:id="R6ef726c0c24441b2"/>
    <hyperlink ref="S1400" r:id="R7ee7edacbafa4b6c"/>
    <hyperlink ref="T1400" r:id="Rd06e1cc3173147fe"/>
    <hyperlink ref="V1400" r:id="Re3bfb50832454d52"/>
    <hyperlink ref="A1401" r:id="R478b8ed7736e4f52"/>
    <hyperlink ref="E1401" r:id="Rb67d482be4a34c36"/>
    <hyperlink ref="S1401" r:id="R8e510434926444b4"/>
    <hyperlink ref="T1401" r:id="R0e35b26eda3f485a"/>
    <hyperlink ref="V1401" r:id="R2033eba0d96841f3"/>
    <hyperlink ref="E1402" r:id="R5304eb93f82b4db4"/>
    <hyperlink ref="S1402" r:id="R2fd3751babc94f4a"/>
    <hyperlink ref="T1402" r:id="R4eed2adc51464110"/>
    <hyperlink ref="V1402" r:id="R56c8d945f5004b3e"/>
    <hyperlink ref="A1403" r:id="Re8e64d6f440c4656"/>
    <hyperlink ref="E1403" r:id="Rd4a5616398ab409c"/>
    <hyperlink ref="Q1403" r:id="R3853666a61dc4446"/>
    <hyperlink ref="S1403" r:id="Rdf54c31ad1084ae3"/>
    <hyperlink ref="T1403" r:id="R3ff28815d9a4457f"/>
    <hyperlink ref="V1403" r:id="Rc0bfdb53e2fb4e5b"/>
    <hyperlink ref="A1404" r:id="Ra4f548d9af284e60"/>
    <hyperlink ref="E1404" r:id="Ra5b15be8c3d64bf6"/>
    <hyperlink ref="Q1404" r:id="R57a6818f1a724101"/>
    <hyperlink ref="S1404" r:id="R905db4b146fe4ed6"/>
    <hyperlink ref="T1404" r:id="R43a69db9247f4f29"/>
    <hyperlink ref="V1404" r:id="Rd8f8950bd6ec4c7f"/>
    <hyperlink ref="A1405" r:id="Rdc6c84ad62c44807"/>
    <hyperlink ref="E1405" r:id="R15e74b9956844391"/>
    <hyperlink ref="Q1405" r:id="Ra9af909eb83c4910"/>
    <hyperlink ref="S1405" r:id="R9cdf3b3afe0e4083"/>
    <hyperlink ref="T1405" r:id="R9c1c346f18be4cf8"/>
    <hyperlink ref="V1405" r:id="R1a1a028486064fc1"/>
    <hyperlink ref="A1406" r:id="R36914c997d3940e0"/>
    <hyperlink ref="E1406" r:id="Rf8a567f0eebd44d0"/>
    <hyperlink ref="Q1406" r:id="R3111f989c3a04f51"/>
    <hyperlink ref="S1406" r:id="R08b0367da4b44179"/>
    <hyperlink ref="T1406" r:id="Re90bab91b60945a0"/>
    <hyperlink ref="V1406" r:id="R3b3289c61db945b9"/>
    <hyperlink ref="A1407" r:id="R1b6ec695e242438a"/>
    <hyperlink ref="E1407" r:id="R8d0b6a79bc4e495e"/>
    <hyperlink ref="Q1407" r:id="R6afb168a666d453e"/>
    <hyperlink ref="S1407" r:id="Rea976ee79c6b4d4f"/>
    <hyperlink ref="T1407" r:id="Rea6f464b75904b6f"/>
    <hyperlink ref="V1407" r:id="R8ceced5ab6084c79"/>
    <hyperlink ref="A1408" r:id="Rb57c9b97f2aa41e4"/>
    <hyperlink ref="E1408" r:id="Raca47283316a4d20"/>
    <hyperlink ref="Q1408" r:id="R0767f05b4836453c"/>
    <hyperlink ref="S1408" r:id="R9c67c63159874240"/>
    <hyperlink ref="T1408" r:id="Rae928a79771a46a3"/>
    <hyperlink ref="V1408" r:id="Rcc639443f0e144e3"/>
    <hyperlink ref="A1409" r:id="Rc3580e7d4f144879"/>
    <hyperlink ref="E1409" r:id="Rb650b860226f4b9a"/>
    <hyperlink ref="Q1409" r:id="R6cc9593b02a34097"/>
    <hyperlink ref="S1409" r:id="R51fdf515c3ee4248"/>
    <hyperlink ref="T1409" r:id="Rcb130d897dcc493d"/>
    <hyperlink ref="V1409" r:id="Rcef7e6e8042247ec"/>
    <hyperlink ref="A1410" r:id="R0981f0c971974739"/>
    <hyperlink ref="E1410" r:id="Rb729f164aa394df0"/>
    <hyperlink ref="Q1410" r:id="R2f860bbdf87840ff"/>
    <hyperlink ref="S1410" r:id="Rfa3aa8dce6cd4a2c"/>
    <hyperlink ref="T1410" r:id="R4087634b411c4054"/>
    <hyperlink ref="V1410" r:id="R224d49a1f6c34b9e"/>
    <hyperlink ref="E1411" r:id="R61e9890eb7464f6e"/>
    <hyperlink ref="S1411" r:id="Rdc0959a1e7a94551"/>
    <hyperlink ref="T1411" r:id="Rb3e29186bb294ec0"/>
    <hyperlink ref="V1411" r:id="Rcd8c64016c264b56"/>
    <hyperlink ref="A1412" r:id="R9113ad20b3534001"/>
    <hyperlink ref="E1412" r:id="Rcbaf4f9acd3f4aa0"/>
    <hyperlink ref="Q1412" r:id="R775955a389914807"/>
    <hyperlink ref="S1412" r:id="R4d68a07d89964668"/>
    <hyperlink ref="T1412" r:id="R8f76b9fbfe0548d7"/>
    <hyperlink ref="V1412" r:id="Rce1f81471cde4a09"/>
    <hyperlink ref="A1413" r:id="R0f2918b24099474f"/>
    <hyperlink ref="E1413" r:id="R418d52410a474252"/>
    <hyperlink ref="Q1413" r:id="Rb8d19009be564368"/>
    <hyperlink ref="S1413" r:id="Rb38471df412e4582"/>
    <hyperlink ref="T1413" r:id="Ra4bdd39384a4475e"/>
    <hyperlink ref="V1413" r:id="Rd3db93395f6a4ee3"/>
    <hyperlink ref="A1414" r:id="R807f12ecf3af41f8"/>
    <hyperlink ref="E1414" r:id="R7428a586ad9d47f5"/>
    <hyperlink ref="Q1414" r:id="R169b695e7eaa4dc5"/>
    <hyperlink ref="S1414" r:id="R0060733da3654505"/>
    <hyperlink ref="T1414" r:id="Re15308e807af454a"/>
    <hyperlink ref="V1414" r:id="Rac99a37dafa74b22"/>
    <hyperlink ref="A1415" r:id="R7fd8c40fa0744ee6"/>
    <hyperlink ref="E1415" r:id="R6c03436bd6564621"/>
    <hyperlink ref="Q1415" r:id="Rfc32aef9517a4d32"/>
    <hyperlink ref="S1415" r:id="R5ac8de4de58d4af0"/>
    <hyperlink ref="T1415" r:id="R75eb0a47fc784ed3"/>
    <hyperlink ref="V1415" r:id="R25f60c8e0e654147"/>
    <hyperlink ref="A1416" r:id="Rae24b2e74dfe4d4c"/>
    <hyperlink ref="E1416" r:id="R0e0a8e45c53b4463"/>
    <hyperlink ref="Q1416" r:id="R67bfdac4ca1f4712"/>
    <hyperlink ref="S1416" r:id="R989a30dd232d4d66"/>
    <hyperlink ref="T1416" r:id="R56c977398492408e"/>
    <hyperlink ref="V1416" r:id="R2c7cafa965914bb8"/>
    <hyperlink ref="A1417" r:id="Rd184a2f3b0fd4007"/>
    <hyperlink ref="E1417" r:id="Rdeed793df9ab433b"/>
    <hyperlink ref="Q1417" r:id="R0e0190fd6f3b4600"/>
    <hyperlink ref="S1417" r:id="R55447e871d7742c8"/>
    <hyperlink ref="T1417" r:id="Rf591847dcc234f20"/>
    <hyperlink ref="V1417" r:id="Rc2fdbf2bc7e84717"/>
    <hyperlink ref="A1418" r:id="Ra865ae9f8daf4002"/>
    <hyperlink ref="E1418" r:id="R4738bbf679f94199"/>
    <hyperlink ref="Q1418" r:id="R068ee9a2bd764744"/>
    <hyperlink ref="S1418" r:id="R83ac67d93c6f4ae5"/>
    <hyperlink ref="T1418" r:id="R396f0c88b3cb421e"/>
    <hyperlink ref="V1418" r:id="R9685372663464036"/>
    <hyperlink ref="A1419" r:id="R84d621b13d2246de"/>
    <hyperlink ref="E1419" r:id="Rdd51843871524cce"/>
    <hyperlink ref="Q1419" r:id="R7d0e409b675b4770"/>
    <hyperlink ref="S1419" r:id="R0845bcefab2e4382"/>
    <hyperlink ref="T1419" r:id="R0eaf0f7310654b97"/>
    <hyperlink ref="V1419" r:id="Rd094f0dfdd2c455a"/>
    <hyperlink ref="A1420" r:id="R0d5e0a770a4c42eb"/>
    <hyperlink ref="E1420" r:id="R36fdd8f29dbe456f"/>
    <hyperlink ref="Q1420" r:id="R73ca2e31b19d4f19"/>
    <hyperlink ref="S1420" r:id="R23d67b1ccdd44df3"/>
    <hyperlink ref="T1420" r:id="R12bd21dfdffd4636"/>
    <hyperlink ref="V1420" r:id="Rdc61822268f040cb"/>
    <hyperlink ref="A1421" r:id="Rae24945c875f4990"/>
    <hyperlink ref="E1421" r:id="Rbc240f9f0dae4844"/>
    <hyperlink ref="Q1421" r:id="Re12fe0705cda4513"/>
    <hyperlink ref="S1421" r:id="Reb6e9a84befa4ebc"/>
    <hyperlink ref="T1421" r:id="Rd9f6e986ef9949c1"/>
    <hyperlink ref="V1421" r:id="R6b9f004e02734ff7"/>
    <hyperlink ref="A1422" r:id="R144a1680bda541c5"/>
    <hyperlink ref="E1422" r:id="Rb279b25b6c7d4bc3"/>
    <hyperlink ref="Q1422" r:id="R9124c8f3543546af"/>
    <hyperlink ref="S1422" r:id="R35303935d52c4bd7"/>
    <hyperlink ref="T1422" r:id="R5d2882f22b2742f7"/>
    <hyperlink ref="V1422" r:id="R679a347949c944bf"/>
    <hyperlink ref="A1423" r:id="Re0a4110dbd2a4540"/>
    <hyperlink ref="E1423" r:id="Rbd9c474794134583"/>
    <hyperlink ref="Q1423" r:id="R92b8d16128f54dcc"/>
    <hyperlink ref="S1423" r:id="Rf1c016769680469e"/>
    <hyperlink ref="T1423" r:id="R8b347744773c40cb"/>
    <hyperlink ref="V1423" r:id="R6f2fd8335742438b"/>
    <hyperlink ref="A1424" r:id="Rc84576d7a2b146b2"/>
    <hyperlink ref="E1424" r:id="R75fac32689bd4ea4"/>
    <hyperlink ref="Q1424" r:id="Rba4aa8ac15464010"/>
    <hyperlink ref="S1424" r:id="R2774d527e79242f5"/>
    <hyperlink ref="T1424" r:id="Rb85b557003004f66"/>
    <hyperlink ref="V1424" r:id="Rd6b983e3351d4364"/>
    <hyperlink ref="A1425" r:id="Rc659e782e87648af"/>
    <hyperlink ref="E1425" r:id="R24b78d33fbc444d8"/>
    <hyperlink ref="Q1425" r:id="R3f35eb5f84674e78"/>
    <hyperlink ref="S1425" r:id="Rc87129367d5f4326"/>
    <hyperlink ref="T1425" r:id="R0b2a843585ab427f"/>
    <hyperlink ref="V1425" r:id="Rd351e20e1ab64042"/>
    <hyperlink ref="A1426" r:id="R819ae5c75fcc40c6"/>
    <hyperlink ref="E1426" r:id="R29a4cf9bfd784985"/>
    <hyperlink ref="Q1426" r:id="R8f37681f347e4392"/>
    <hyperlink ref="S1426" r:id="Rff2609134f064085"/>
    <hyperlink ref="T1426" r:id="Rc33e91eef8874571"/>
    <hyperlink ref="V1426" r:id="R431bb93637194422"/>
    <hyperlink ref="A1427" r:id="R75d8512700154077"/>
    <hyperlink ref="E1427" r:id="Rb42e77275b9743b8"/>
    <hyperlink ref="Q1427" r:id="Rf72e082d114e402a"/>
    <hyperlink ref="S1427" r:id="R4ede2292b88c42ef"/>
    <hyperlink ref="T1427" r:id="R0c6d7ffaa0014e1c"/>
    <hyperlink ref="V1427" r:id="R60eb56581bea40e7"/>
    <hyperlink ref="A1428" r:id="R98b70f870ab34f57"/>
    <hyperlink ref="E1428" r:id="Ra7785f258e1844c9"/>
    <hyperlink ref="Q1428" r:id="R7de52905776e4b3f"/>
    <hyperlink ref="S1428" r:id="R33d1c628412c4401"/>
    <hyperlink ref="T1428" r:id="Rf0d8890631264cc9"/>
    <hyperlink ref="V1428" r:id="R375d1195cd564afe"/>
    <hyperlink ref="A1429" r:id="R95839553c2964578"/>
    <hyperlink ref="E1429" r:id="R85dcdd98156a40b1"/>
    <hyperlink ref="Q1429" r:id="Rb9bed17e74c14610"/>
    <hyperlink ref="S1429" r:id="Ra6ea651d27544526"/>
    <hyperlink ref="T1429" r:id="R0cd5dbcde41d4182"/>
    <hyperlink ref="V1429" r:id="Rd14cc3d5b76f4e52"/>
    <hyperlink ref="A1430" r:id="R23888f8b100d4957"/>
    <hyperlink ref="E1430" r:id="Ra7c3b175a7294a16"/>
    <hyperlink ref="Q1430" r:id="R065e6f2eef2e4ee7"/>
    <hyperlink ref="S1430" r:id="Ra5d2d3f306d649d1"/>
    <hyperlink ref="T1430" r:id="R0942ae6782324756"/>
    <hyperlink ref="V1430" r:id="Rc0c628f2f6364f18"/>
    <hyperlink ref="A1431" r:id="R61963968139c4286"/>
    <hyperlink ref="E1431" r:id="Reae2e5dd934d4ab7"/>
    <hyperlink ref="Q1431" r:id="Re52a2ae8a04c41c6"/>
    <hyperlink ref="S1431" r:id="R917e91b1d8e24528"/>
    <hyperlink ref="T1431" r:id="Rab3d3ebaf57a43cd"/>
    <hyperlink ref="V1431" r:id="R423474f0e5d6417a"/>
    <hyperlink ref="A1432" r:id="R80f84f0fee2f425e"/>
    <hyperlink ref="E1432" r:id="Reb970f189b7046e3"/>
    <hyperlink ref="Q1432" r:id="Ra98ca5868f834335"/>
    <hyperlink ref="S1432" r:id="Rbbf3942f49484ce3"/>
    <hyperlink ref="T1432" r:id="R8f809a18c39c4d50"/>
    <hyperlink ref="V1432" r:id="Rc25e3e3d7140423e"/>
    <hyperlink ref="A1433" r:id="Rf96c1fb562e14c60"/>
    <hyperlink ref="E1433" r:id="Rc8ebbdeb83a043e5"/>
    <hyperlink ref="Q1433" r:id="R31854c5263164aa3"/>
    <hyperlink ref="S1433" r:id="R6fae71f0e59249c1"/>
    <hyperlink ref="T1433" r:id="R80ac1327a86f43e7"/>
    <hyperlink ref="V1433" r:id="Rbb195bb430d2458b"/>
    <hyperlink ref="A1434" r:id="Rc75f23f90b3a45d6"/>
    <hyperlink ref="E1434" r:id="R1d9a8aadad404372"/>
    <hyperlink ref="Q1434" r:id="Re550b13db7264b6b"/>
    <hyperlink ref="S1434" r:id="R77a5fab50be845b8"/>
    <hyperlink ref="T1434" r:id="Rc4936216d4ee4c4e"/>
    <hyperlink ref="V1434" r:id="Rb53c0d1716ec4089"/>
    <hyperlink ref="A1435" r:id="R1bfc7501065548c0"/>
    <hyperlink ref="E1435" r:id="R262e2b8d6b154419"/>
    <hyperlink ref="Q1435" r:id="Rb94c41d039c54c36"/>
    <hyperlink ref="S1435" r:id="Ra7eaef8c2ccf41cc"/>
    <hyperlink ref="T1435" r:id="Rb04daff52ca645d9"/>
    <hyperlink ref="V1435" r:id="R6ad1ede83e6b4ec0"/>
    <hyperlink ref="A1436" r:id="R8f52ba6f66e045c1"/>
    <hyperlink ref="E1436" r:id="R9773caddd45346ec"/>
    <hyperlink ref="Q1436" r:id="R6c9f1b9dba8b40ec"/>
    <hyperlink ref="S1436" r:id="Rb5375c3f6d7e49e2"/>
    <hyperlink ref="T1436" r:id="Rfa157ab283734676"/>
    <hyperlink ref="V1436" r:id="Rac2d2fefbb4840ff"/>
    <hyperlink ref="A1437" r:id="R17f8ef69ebc541af"/>
    <hyperlink ref="E1437" r:id="R81c26f4f02a7473c"/>
    <hyperlink ref="Q1437" r:id="Rc56f9f26e4344791"/>
    <hyperlink ref="S1437" r:id="R6973a87cb8cc4bbb"/>
    <hyperlink ref="T1437" r:id="Ra3ab6831cca94538"/>
    <hyperlink ref="V1437" r:id="R69aba53b33004fda"/>
    <hyperlink ref="A1438" r:id="Rf0279704226049f8"/>
    <hyperlink ref="E1438" r:id="R0f0a0098ddc84338"/>
    <hyperlink ref="Q1438" r:id="Rbf5b932a184d4640"/>
    <hyperlink ref="S1438" r:id="Rbd95497c36cb43dc"/>
    <hyperlink ref="T1438" r:id="R22fdecdba2e04d1c"/>
    <hyperlink ref="V1438" r:id="R128b19c9ce864be0"/>
    <hyperlink ref="A1439" r:id="R5f87191cd4df40d5"/>
    <hyperlink ref="E1439" r:id="Rb28c3baa1f384c16"/>
    <hyperlink ref="Q1439" r:id="R75b359413a624867"/>
    <hyperlink ref="S1439" r:id="R7ded830850114f45"/>
    <hyperlink ref="T1439" r:id="R116511db20154ea5"/>
    <hyperlink ref="V1439" r:id="R56f53878647043cd"/>
    <hyperlink ref="A1440" r:id="Rbe027b0ab24a4e94"/>
    <hyperlink ref="E1440" r:id="Re320983e07284633"/>
    <hyperlink ref="Q1440" r:id="R2f7b69e240454fe4"/>
    <hyperlink ref="S1440" r:id="R2e3af040b6474372"/>
    <hyperlink ref="T1440" r:id="Rf1ca54a63c6345d5"/>
    <hyperlink ref="V1440" r:id="R4cb918ccd76149a9"/>
    <hyperlink ref="A1441" r:id="R8945d0a6fc5b4633"/>
    <hyperlink ref="E1441" r:id="Rac4682800be04ffe"/>
    <hyperlink ref="Q1441" r:id="R5f5c480273374a7b"/>
    <hyperlink ref="S1441" r:id="R857f9a5e2a304015"/>
    <hyperlink ref="T1441" r:id="Rfea777ab01e94989"/>
    <hyperlink ref="V1441" r:id="R331275394ce0466b"/>
    <hyperlink ref="A1442" r:id="R909816e7d8aa420a"/>
    <hyperlink ref="E1442" r:id="Rf7d652ed84ed40a6"/>
    <hyperlink ref="Q1442" r:id="Rc84bed00e5964664"/>
    <hyperlink ref="S1442" r:id="Rd4c9e2b67fa84676"/>
    <hyperlink ref="T1442" r:id="R772683bafa6f4747"/>
    <hyperlink ref="V1442" r:id="R90efa8f12c334fb4"/>
    <hyperlink ref="A1443" r:id="R2ee438fe1cea4309"/>
    <hyperlink ref="E1443" r:id="R459e870376d34c23"/>
    <hyperlink ref="Q1443" r:id="R24eda18c8ecd451a"/>
    <hyperlink ref="S1443" r:id="R2fb2946d707247f6"/>
    <hyperlink ref="T1443" r:id="R37238e3f281946b3"/>
    <hyperlink ref="V1443" r:id="R7ca7e4d3f6574146"/>
    <hyperlink ref="A1444" r:id="Re32d0685910d4f41"/>
    <hyperlink ref="E1444" r:id="Rd8786300283543c0"/>
    <hyperlink ref="Q1444" r:id="R5b844a6f7341471a"/>
    <hyperlink ref="S1444" r:id="R78736957b2ce4d5d"/>
    <hyperlink ref="T1444" r:id="R35479a4cabdb45d4"/>
    <hyperlink ref="V1444" r:id="R5efb5e5bd54e438a"/>
    <hyperlink ref="A1445" r:id="R7be8870b04874f7d"/>
    <hyperlink ref="E1445" r:id="R9e47b2a253f44a3a"/>
    <hyperlink ref="Q1445" r:id="R84b7fbeaeaa04505"/>
    <hyperlink ref="S1445" r:id="Rf56e907dcb774069"/>
    <hyperlink ref="T1445" r:id="Rea4141ce01d14def"/>
    <hyperlink ref="V1445" r:id="R450db0964b994711"/>
    <hyperlink ref="A1446" r:id="Re3f7ff1581eb4af6"/>
    <hyperlink ref="E1446" r:id="R507e2d1b94e74ca2"/>
    <hyperlink ref="Q1446" r:id="R33c1d6d03089451f"/>
    <hyperlink ref="S1446" r:id="Rd9b464d16e374d60"/>
    <hyperlink ref="T1446" r:id="R31c1a52cb0ad4d60"/>
    <hyperlink ref="V1446" r:id="Rdb9522ea25154ddd"/>
    <hyperlink ref="A1447" r:id="R04301981678542f1"/>
    <hyperlink ref="E1447" r:id="Rff056d9d9ccb4e01"/>
    <hyperlink ref="Q1447" r:id="Re33f8fbada844145"/>
    <hyperlink ref="S1447" r:id="R3f7a2db696fa4012"/>
    <hyperlink ref="T1447" r:id="R9f37564d85cb4917"/>
    <hyperlink ref="V1447" r:id="Rf3f344e334364d41"/>
    <hyperlink ref="A1448" r:id="Rd4a81ce326bf471d"/>
    <hyperlink ref="E1448" r:id="R42ce10361cfe489b"/>
    <hyperlink ref="Q1448" r:id="R5931716d358549aa"/>
    <hyperlink ref="S1448" r:id="R339ba03e97ea4089"/>
    <hyperlink ref="T1448" r:id="Rf82393495619420c"/>
    <hyperlink ref="V1448" r:id="R94be1be98b514c16"/>
    <hyperlink ref="A1449" r:id="R6a74472f03744c13"/>
    <hyperlink ref="E1449" r:id="Rd841fc8fa764421e"/>
    <hyperlink ref="Q1449" r:id="R8c9c48bf23fd41f3"/>
    <hyperlink ref="S1449" r:id="R5726cc040a404dae"/>
    <hyperlink ref="T1449" r:id="R0c5c33a3d6dc444a"/>
    <hyperlink ref="V1449" r:id="Rbad4e7941ba1407f"/>
    <hyperlink ref="A1450" r:id="R69793034c3d1491c"/>
    <hyperlink ref="E1450" r:id="R9de80e6fb10f4d12"/>
    <hyperlink ref="Q1450" r:id="R71cb210907a74fd6"/>
    <hyperlink ref="S1450" r:id="R12a8f9ec91e54912"/>
    <hyperlink ref="T1450" r:id="Reb9e906581c84439"/>
    <hyperlink ref="V1450" r:id="Rf0395a89678c4a17"/>
    <hyperlink ref="A1451" r:id="Rc83d2131a0554906"/>
    <hyperlink ref="E1451" r:id="R784832f309034487"/>
    <hyperlink ref="Q1451" r:id="R1f7cbcb15c354635"/>
    <hyperlink ref="S1451" r:id="R3cfa24472d6b46d7"/>
    <hyperlink ref="T1451" r:id="R7c8958ae4eab4799"/>
    <hyperlink ref="V1451" r:id="R01b55278f8f943b9"/>
    <hyperlink ref="A1452" r:id="Rd3de98fa2d414e6d"/>
    <hyperlink ref="E1452" r:id="Rffe650c0bd384a21"/>
    <hyperlink ref="Q1452" r:id="R5f293416867a4383"/>
    <hyperlink ref="S1452" r:id="R649ff05cefac4623"/>
    <hyperlink ref="T1452" r:id="R086a8b86b0a54b49"/>
    <hyperlink ref="V1452" r:id="R9df84ecc6dd04ea2"/>
    <hyperlink ref="A1453" r:id="R0122b57041e04872"/>
    <hyperlink ref="E1453" r:id="R1903c733efab4fe1"/>
    <hyperlink ref="Q1453" r:id="Ra203a5efcb21405e"/>
    <hyperlink ref="S1453" r:id="R0f0d8b607a1a43a8"/>
    <hyperlink ref="T1453" r:id="Ra6f190ae255c4926"/>
    <hyperlink ref="V1453" r:id="R7eec5270d24047dc"/>
    <hyperlink ref="A1454" r:id="Rb86988868f844fc6"/>
    <hyperlink ref="E1454" r:id="Rc4963b5fbcb649b0"/>
    <hyperlink ref="Q1454" r:id="R9f2dc88a0bab4197"/>
    <hyperlink ref="S1454" r:id="R722a8a9d635d47f3"/>
    <hyperlink ref="T1454" r:id="R1aa465e1c7a54c8c"/>
    <hyperlink ref="V1454" r:id="Rff9997e97e3d4eb5"/>
    <hyperlink ref="A1455" r:id="R80d9292d8b4e44bf"/>
    <hyperlink ref="E1455" r:id="R10e740a5fdab4813"/>
    <hyperlink ref="Q1455" r:id="Ra9e7402acb5e455f"/>
    <hyperlink ref="S1455" r:id="Rec12015a47b3497a"/>
    <hyperlink ref="T1455" r:id="R223b96ae3d494126"/>
    <hyperlink ref="V1455" r:id="R4f6026b9461d4de4"/>
    <hyperlink ref="A1456" r:id="R925097ddab7e4db8"/>
    <hyperlink ref="E1456" r:id="Re57b5252b414476c"/>
    <hyperlink ref="Q1456" r:id="R80b53ce923f143da"/>
    <hyperlink ref="S1456" r:id="R57ba27077aca43b2"/>
    <hyperlink ref="T1456" r:id="Rd964faf56cab42e9"/>
    <hyperlink ref="V1456" r:id="R230a7d407ffb46c7"/>
    <hyperlink ref="A1457" r:id="Re4c4249fd7634405"/>
    <hyperlink ref="E1457" r:id="R02e2b4c0e8024b1f"/>
    <hyperlink ref="Q1457" r:id="Rb45babae1cff4166"/>
    <hyperlink ref="S1457" r:id="R52d0ec232c564262"/>
    <hyperlink ref="T1457" r:id="Rb391752a530e41a5"/>
    <hyperlink ref="V1457" r:id="R5db8a638023248a6"/>
    <hyperlink ref="A1458" r:id="Rfd485acc48b64874"/>
    <hyperlink ref="E1458" r:id="R80648b4e69854ea8"/>
    <hyperlink ref="Q1458" r:id="Read34194fb60491c"/>
    <hyperlink ref="S1458" r:id="Rbe10e07bca4043c3"/>
    <hyperlink ref="T1458" r:id="R8ef7146b36d94eaa"/>
    <hyperlink ref="V1458" r:id="R9e1d3b5a4df34acd"/>
    <hyperlink ref="A1459" r:id="R2a9aa5497dd84d66"/>
    <hyperlink ref="E1459" r:id="Rb579817f4f144bb8"/>
    <hyperlink ref="Q1459" r:id="Rd539effe389f4c12"/>
    <hyperlink ref="S1459" r:id="Rd9e562aef69d47fe"/>
    <hyperlink ref="T1459" r:id="Rd6192f96c5d240d0"/>
    <hyperlink ref="V1459" r:id="R777b6306aa034834"/>
    <hyperlink ref="A1460" r:id="R054fcdaa7ec340f8"/>
    <hyperlink ref="E1460" r:id="R915c90c891aa42b4"/>
    <hyperlink ref="Q1460" r:id="R4509ec8bd6224658"/>
    <hyperlink ref="S1460" r:id="R5aeb8b6c8ce04b3f"/>
    <hyperlink ref="T1460" r:id="R9dc3e93101724a4a"/>
    <hyperlink ref="V1460" r:id="R33814c6317a64364"/>
    <hyperlink ref="A1461" r:id="R35ceeb30fa7242cb"/>
    <hyperlink ref="E1461" r:id="R00a84f334b354f29"/>
    <hyperlink ref="Q1461" r:id="R8442142caf5842bc"/>
    <hyperlink ref="S1461" r:id="R9e618ac3f8b74a50"/>
    <hyperlink ref="T1461" r:id="R028ff807775c4037"/>
    <hyperlink ref="V1461" r:id="Ra5f64a0b5b674de8"/>
    <hyperlink ref="A1462" r:id="R0100bff77e654ac6"/>
    <hyperlink ref="E1462" r:id="R689cac1a02074fec"/>
    <hyperlink ref="Q1462" r:id="R0edf262c31d84252"/>
    <hyperlink ref="S1462" r:id="R3b3d0b29dc8348ef"/>
    <hyperlink ref="T1462" r:id="R755bcfa0328f43be"/>
    <hyperlink ref="V1462" r:id="Rd73bd6ab03bc459c"/>
    <hyperlink ref="A1463" r:id="R5c5700c256f444f4"/>
    <hyperlink ref="E1463" r:id="R661ad8033d2f4d18"/>
    <hyperlink ref="Q1463" r:id="Rb3b0935ae4c246e5"/>
    <hyperlink ref="S1463" r:id="R90e2b3add77645a4"/>
    <hyperlink ref="T1463" r:id="R6fe6726617c44556"/>
    <hyperlink ref="V1463" r:id="R5f7408a981a1407f"/>
    <hyperlink ref="A1464" r:id="Rfa2a96faa19f4a9b"/>
    <hyperlink ref="E1464" r:id="R8a6ed66346f34f09"/>
    <hyperlink ref="Q1464" r:id="Rf04b3448cc8f4fdd"/>
    <hyperlink ref="S1464" r:id="R35ea4ac5ac7242f8"/>
    <hyperlink ref="T1464" r:id="R166061e0e5b341cc"/>
    <hyperlink ref="V1464" r:id="Rb2f833c6ec364991"/>
    <hyperlink ref="A1465" r:id="R2700709154d847f4"/>
    <hyperlink ref="E1465" r:id="R4b6ce395b2f541d3"/>
    <hyperlink ref="Q1465" r:id="R8479b50cbd494969"/>
    <hyperlink ref="S1465" r:id="R9244f6a5acb74a2e"/>
    <hyperlink ref="T1465" r:id="R4d07852e1b4644be"/>
    <hyperlink ref="A1466" r:id="Rdc69f2b8d7534902"/>
    <hyperlink ref="E1466" r:id="Reddc99e550424c8f"/>
    <hyperlink ref="Q1466" r:id="R42ecfc6fe3c24625"/>
    <hyperlink ref="S1466" r:id="R0283ab9ff6064c58"/>
    <hyperlink ref="T1466" r:id="Rdf4526299dd9400f"/>
    <hyperlink ref="V1466" r:id="R578e881e5ed2407d"/>
    <hyperlink ref="A1467" r:id="R40ff1478c7784af6"/>
    <hyperlink ref="E1467" r:id="Ra86ba12e2cc54a13"/>
    <hyperlink ref="Q1467" r:id="R0ed67d5729a14d81"/>
    <hyperlink ref="S1467" r:id="Rc01b27717f414578"/>
    <hyperlink ref="T1467" r:id="R296c376f22e74bc4"/>
    <hyperlink ref="V1467" r:id="Rb4e02d7657e3450c"/>
    <hyperlink ref="A1468" r:id="R4c3351acd4284f7f"/>
    <hyperlink ref="E1468" r:id="Rf61b1f8772ba4701"/>
    <hyperlink ref="Q1468" r:id="R610e119a4e38468e"/>
    <hyperlink ref="S1468" r:id="R4fe5360e958a4ff7"/>
    <hyperlink ref="T1468" r:id="Rd017e125ec5049ab"/>
    <hyperlink ref="V1468" r:id="Re0f46fd8ca4a4939"/>
    <hyperlink ref="A1469" r:id="R2a39e9dcde8f4658"/>
    <hyperlink ref="E1469" r:id="R0cf23a780dcb4a81"/>
    <hyperlink ref="Q1469" r:id="R9c5f620f7ca144fb"/>
    <hyperlink ref="S1469" r:id="Rb1f62ee1476a47ac"/>
    <hyperlink ref="T1469" r:id="Re6e59721f1c24f33"/>
    <hyperlink ref="V1469" r:id="Rce2181f131cf42ab"/>
    <hyperlink ref="A1470" r:id="Rc0e3bb03f52245b3"/>
    <hyperlink ref="E1470" r:id="R8dc4fc3af7a54dae"/>
    <hyperlink ref="Q1470" r:id="Rde44361476c44fd6"/>
    <hyperlink ref="S1470" r:id="Re4e21ca94c474fb8"/>
    <hyperlink ref="T1470" r:id="R8851da265f3647dc"/>
    <hyperlink ref="V1470" r:id="R244f668d65c749ce"/>
    <hyperlink ref="A1471" r:id="R41dddb915f364c4a"/>
    <hyperlink ref="E1471" r:id="R8c1d667a57d54b66"/>
    <hyperlink ref="S1471" r:id="R6bef5d36229d4c11"/>
    <hyperlink ref="T1471" r:id="R6f832b51137f44ef"/>
    <hyperlink ref="A1472" r:id="Rae6f01ec3cbc45d8"/>
    <hyperlink ref="E1472" r:id="R055138daef27486c"/>
    <hyperlink ref="S1472" r:id="Rd486dc89120e456a"/>
    <hyperlink ref="T1472" r:id="Rb3f12e22f6b5485b"/>
    <hyperlink ref="V1472" r:id="R507e939cb6d64bd0"/>
    <hyperlink ref="A1473" r:id="R04c05c81b33141b9"/>
    <hyperlink ref="E1473" r:id="R3fb64189f5b04e58"/>
    <hyperlink ref="S1473" r:id="R8304958d427d484d"/>
    <hyperlink ref="T1473" r:id="Rbe66ce70d6474f14"/>
    <hyperlink ref="V1473" r:id="R6ae458153bf54e27"/>
    <hyperlink ref="A1474" r:id="Rfbd515b364414e9e"/>
    <hyperlink ref="E1474" r:id="R3fe8a97395f44bf7"/>
    <hyperlink ref="S1474" r:id="R653d92aaf5de41d5"/>
    <hyperlink ref="T1474" r:id="R310254a2e9d3420c"/>
    <hyperlink ref="V1474" r:id="Rcd13d2dea307491d"/>
    <hyperlink ref="A1475" r:id="Rc7a9b3b5f59f4512"/>
    <hyperlink ref="E1475" r:id="R8094ecce67c24a88"/>
    <hyperlink ref="S1475" r:id="R37c7e42cb00540ea"/>
    <hyperlink ref="T1475" r:id="Rda4cf9b090ba4054"/>
    <hyperlink ref="V1475" r:id="R65959a2df37646ac"/>
    <hyperlink ref="A1476" r:id="R0112f2a44bc1471d"/>
    <hyperlink ref="E1476" r:id="R125172de688a46cd"/>
    <hyperlink ref="R1476" r:id="R8994c726ef0f433b"/>
    <hyperlink ref="S1476" r:id="R9b0f7e0b41df47fa"/>
    <hyperlink ref="T1476" r:id="Ra5f7c0f35d39407a"/>
    <hyperlink ref="V1476" r:id="R1795c41be8e54c71"/>
    <hyperlink ref="A1477" r:id="Re644acd4a5424066"/>
    <hyperlink ref="E1477" r:id="Ra2128d58c6ba4d45"/>
    <hyperlink ref="S1477" r:id="R28ea0df1dd7043be"/>
    <hyperlink ref="T1477" r:id="R44d82b3d5ac348b7"/>
    <hyperlink ref="E1478" r:id="Rb9bdb24aa27d4659"/>
    <hyperlink ref="S1478" r:id="R100350f5fc8f469b"/>
    <hyperlink ref="T1478" r:id="Rdb09cfe034504d6b"/>
    <hyperlink ref="V1478" r:id="R30914c4bbb634ebe"/>
    <hyperlink ref="A1479" r:id="R7c0bdb49ac904bd5"/>
    <hyperlink ref="E1479" r:id="R1b92db384ba943f4"/>
    <hyperlink ref="S1479" r:id="R356e8402900648e7"/>
    <hyperlink ref="T1479" r:id="R3d79afa456f3499c"/>
    <hyperlink ref="V1479" r:id="R7b6cba496db34d96"/>
    <hyperlink ref="A1480" r:id="R1cdc5920a7074ae5"/>
    <hyperlink ref="E1480" r:id="R9a529dd28ef44e3a"/>
    <hyperlink ref="S1480" r:id="R88bd6b03ff1a4f59"/>
    <hyperlink ref="T1480" r:id="Ra6c26a6fff2041b6"/>
    <hyperlink ref="V1480" r:id="Rc0da32be0efe448f"/>
    <hyperlink ref="A1481" r:id="Rb4352a7fd9414014"/>
    <hyperlink ref="E1481" r:id="Re74d9061c6934333"/>
    <hyperlink ref="S1481" r:id="R87ba738329f24650"/>
    <hyperlink ref="T1481" r:id="R823a78c12b1748a8"/>
    <hyperlink ref="V1481" r:id="R528a593152e44dbe"/>
    <hyperlink ref="A1482" r:id="Ra1ad037915b546ae"/>
    <hyperlink ref="E1482" r:id="Rc3877a040e9a4a4f"/>
    <hyperlink ref="S1482" r:id="R04f5b7bbdc314f12"/>
    <hyperlink ref="T1482" r:id="Re0a2d1bbf2bf4a30"/>
    <hyperlink ref="V1482" r:id="Rfd3960a2b72c4561"/>
    <hyperlink ref="A1483" r:id="R6e31f8647da64d12"/>
    <hyperlink ref="E1483" r:id="Rb143eb5c431c43f4"/>
    <hyperlink ref="S1483" r:id="R80cbd04e86834a63"/>
    <hyperlink ref="T1483" r:id="R329725b78f39421b"/>
    <hyperlink ref="V1483" r:id="Rcd07e18796a34406"/>
    <hyperlink ref="A1484" r:id="R30ba096916254179"/>
    <hyperlink ref="E1484" r:id="R9b40923da8d74807"/>
    <hyperlink ref="S1484" r:id="R2adf776d7f424358"/>
    <hyperlink ref="T1484" r:id="Rc330fa3fbd80446f"/>
    <hyperlink ref="V1484" r:id="R0f0abce70812460b"/>
    <hyperlink ref="A1485" r:id="R5547d1d1fc0c48b0"/>
    <hyperlink ref="E1485" r:id="Rccecb73eb60642e0"/>
    <hyperlink ref="S1485" r:id="R43ea108586f747ba"/>
    <hyperlink ref="T1485" r:id="R020010f9d6ad4ac2"/>
    <hyperlink ref="V1485" r:id="R9f7daf1fb7354637"/>
    <hyperlink ref="A1486" r:id="R24f033aa949d42f0"/>
    <hyperlink ref="E1486" r:id="R68699ebb82de4e0c"/>
    <hyperlink ref="S1486" r:id="R6c1fd1133c6241c6"/>
    <hyperlink ref="T1486" r:id="R1a15c96d976748f1"/>
    <hyperlink ref="V1486" r:id="Re564055a55554937"/>
    <hyperlink ref="E1487" r:id="R724e089151304341"/>
    <hyperlink ref="S1487" r:id="R032547fc7e0a4346"/>
    <hyperlink ref="T1487" r:id="Ref8f4e90955c422b"/>
    <hyperlink ref="V1487" r:id="R909bbde51c9646ea"/>
    <hyperlink ref="A1488" r:id="R11a0c76810f44a48"/>
    <hyperlink ref="E1488" r:id="R9af49ecf218d437e"/>
    <hyperlink ref="S1488" r:id="R7fbb184b2baa4e19"/>
    <hyperlink ref="T1488" r:id="R24cdbb03c8e64a9b"/>
    <hyperlink ref="V1488" r:id="Rb5ac97ecae82483c"/>
    <hyperlink ref="A1489" r:id="R4ea4e1f041aa4b75"/>
    <hyperlink ref="E1489" r:id="R8caba2c5b8624d1f"/>
    <hyperlink ref="S1489" r:id="R1752dfa8dfe84e9a"/>
    <hyperlink ref="T1489" r:id="Rdca459b536564356"/>
    <hyperlink ref="V1489" r:id="R31b2d03a6570460e"/>
    <hyperlink ref="A1490" r:id="Raf4cef9ee8cc4d74"/>
    <hyperlink ref="E1490" r:id="Rc77a1576de5d4b3d"/>
    <hyperlink ref="S1490" r:id="Rfae9950936994ef8"/>
    <hyperlink ref="T1490" r:id="R28596f0aeaf440ff"/>
    <hyperlink ref="V1490" r:id="R183f30fbd7d94909"/>
    <hyperlink ref="A1491" r:id="R998b38a1e93c4d16"/>
    <hyperlink ref="E1491" r:id="Re9ae47383f5f461c"/>
    <hyperlink ref="S1491" r:id="R4bf49a93a969473d"/>
    <hyperlink ref="T1491" r:id="R3958a3faaae8478b"/>
    <hyperlink ref="V1491" r:id="R2492e4e2c7b74455"/>
    <hyperlink ref="E1492" r:id="Rafdb119bef2644e7"/>
    <hyperlink ref="S1492" r:id="R12d58f284fb54edb"/>
    <hyperlink ref="T1492" r:id="Rf64a5d2826e04288"/>
    <hyperlink ref="V1492" r:id="Rd08f2f20f8844cd3"/>
    <hyperlink ref="E1493" r:id="R2d2488097f434d47"/>
    <hyperlink ref="S1493" r:id="R520a2de35b134dd5"/>
    <hyperlink ref="T1493" r:id="R60ff7aed080e4dea"/>
    <hyperlink ref="V1493" r:id="R5857ffca92804ac9"/>
    <hyperlink ref="E1494" r:id="R4971a0a652454abf"/>
    <hyperlink ref="S1494" r:id="R6147e13e38584807"/>
    <hyperlink ref="T1494" r:id="R45e90c99f806428b"/>
    <hyperlink ref="V1494" r:id="R6fb84be0efa24dce"/>
    <hyperlink ref="E1495" r:id="R538533c259e94bc4"/>
    <hyperlink ref="S1495" r:id="R9213ebc088884de3"/>
    <hyperlink ref="T1495" r:id="R8793f4950eb9445c"/>
    <hyperlink ref="V1495" r:id="R231cdad74de14459"/>
    <hyperlink ref="E1496" r:id="Rf576e21b10a847a2"/>
    <hyperlink ref="S1496" r:id="Rdeda043128a34a0a"/>
    <hyperlink ref="T1496" r:id="Rf5cfdc010f3a4efd"/>
    <hyperlink ref="V1496" r:id="R948feaaee1d14494"/>
    <hyperlink ref="A1497" r:id="R75464f2954e04089"/>
    <hyperlink ref="E1497" r:id="R63d2c28a115b4f5d"/>
    <hyperlink ref="S1497" r:id="Rbc7cddc9357843f1"/>
    <hyperlink ref="T1497" r:id="Raddae995393d4115"/>
    <hyperlink ref="V1497" r:id="Rf5935d5d5d8d4afd"/>
    <hyperlink ref="A1498" r:id="Ra372cb75edad4215"/>
    <hyperlink ref="E1498" r:id="R235af427aaa84788"/>
    <hyperlink ref="S1498" r:id="R9ec6466830b1423b"/>
    <hyperlink ref="T1498" r:id="Rf9f97482fe9d4ebf"/>
    <hyperlink ref="V1498" r:id="R395914d98a0b419c"/>
    <hyperlink ref="A1499" r:id="Re5c5d39def244d10"/>
    <hyperlink ref="E1499" r:id="Re379f95a2b8340bb"/>
    <hyperlink ref="A1500" r:id="R6b2c94f2a7a04255"/>
    <hyperlink ref="E1500" r:id="Re49cbcd2a3e84d48"/>
    <hyperlink ref="S1500" r:id="Rc0a51aa57ed7417c"/>
    <hyperlink ref="T1500" r:id="R6b565e3ce73545d0"/>
    <hyperlink ref="V1500" r:id="Rf10c7768eae74906"/>
    <hyperlink ref="A1501" r:id="Rb09273102ba245db"/>
    <hyperlink ref="E1501" r:id="R682c17097e354395"/>
    <hyperlink ref="A1502" r:id="R4891a2942d4445b8"/>
    <hyperlink ref="E1502" r:id="R01a6acc5b308420b"/>
    <hyperlink ref="S1502" r:id="R3b1677c0d0eb4ea6"/>
    <hyperlink ref="T1502" r:id="R2099ed79b925405f"/>
    <hyperlink ref="V1502" r:id="R538d81ff16e1431c"/>
    <hyperlink ref="A1503" r:id="Rb634460c6c5d4557"/>
    <hyperlink ref="E1503" r:id="R7bd1f7f025454151"/>
    <hyperlink ref="A1504" r:id="Rb02d8114c9d64c4f"/>
    <hyperlink ref="E1504" r:id="R2d7298ed757543d0"/>
    <hyperlink ref="S1504" r:id="Red9274bccb1a429d"/>
    <hyperlink ref="T1504" r:id="R68232c7dd9964a7f"/>
    <hyperlink ref="V1504" r:id="Red35750b6b844213"/>
    <hyperlink ref="A1505" r:id="Rf7f46f04f03a4c06"/>
    <hyperlink ref="E1505" r:id="Ra57c592b6e4a43e8"/>
    <hyperlink ref="A1506" r:id="R24a2e62737154fc4"/>
    <hyperlink ref="E1506" r:id="Re22f88501a454558"/>
    <hyperlink ref="S1506" r:id="R68e9a22180084bb3"/>
    <hyperlink ref="T1506" r:id="R5c85208b45094e93"/>
    <hyperlink ref="V1506" r:id="Rf26113072e394015"/>
    <hyperlink ref="A1507" r:id="R45c437239e204646"/>
    <hyperlink ref="E1507" r:id="R538d6047be704eb6"/>
    <hyperlink ref="A1508" r:id="R27e6a0b9148647cb"/>
    <hyperlink ref="E1508" r:id="Rec4bd38f00ae42d4"/>
    <hyperlink ref="S1508" r:id="Rcc39612738d94b1b"/>
    <hyperlink ref="T1508" r:id="R0863f21ad8dd422b"/>
    <hyperlink ref="V1508" r:id="Rfb1342e348694650"/>
    <hyperlink ref="A1509" r:id="R6933d11ce8514600"/>
    <hyperlink ref="E1509" r:id="R70b817f9714545a1"/>
    <hyperlink ref="S1509" r:id="Rf6f2e40b647540ec"/>
    <hyperlink ref="T1509" r:id="Rc8403eeab37e43e0"/>
    <hyperlink ref="V1509" r:id="R5735f24ada08412f"/>
    <hyperlink ref="A1510" r:id="Re4c7e37e11cf4bb6"/>
    <hyperlink ref="E1510" r:id="R2a597cf85fd940ae"/>
    <hyperlink ref="S1510" r:id="R2a478900608a45ad"/>
    <hyperlink ref="T1510" r:id="Rc6826c9c3dfa442a"/>
    <hyperlink ref="V1510" r:id="Rcdf55e9fdc1e4829"/>
    <hyperlink ref="A1511" r:id="Rfbe024eadd504a3d"/>
    <hyperlink ref="E1511" r:id="R8007b391ede34130"/>
    <hyperlink ref="S1511" r:id="Rc43ffb57196149c8"/>
    <hyperlink ref="T1511" r:id="Rbb466e9f81334d37"/>
    <hyperlink ref="V1511" r:id="R0b33742a3a7a4715"/>
    <hyperlink ref="A1512" r:id="R726a73ecbf5344e5"/>
    <hyperlink ref="E1512" r:id="R5a2c89fc477a474e"/>
    <hyperlink ref="S1512" r:id="R29ca48d641e34b61"/>
    <hyperlink ref="T1512" r:id="R7b26333d28df498e"/>
    <hyperlink ref="V1512" r:id="Rfc5442dbd8194fc9"/>
    <hyperlink ref="A1513" r:id="R502911de779b42a1"/>
    <hyperlink ref="E1513" r:id="Rc233e1e0093d4624"/>
    <hyperlink ref="S1513" r:id="Rf23fc411deb34e1e"/>
    <hyperlink ref="T1513" r:id="R05673c84897a45b5"/>
    <hyperlink ref="V1513" r:id="R0c419d82a8634e69"/>
    <hyperlink ref="A1514" r:id="R667d134114b143dc"/>
    <hyperlink ref="E1514" r:id="R413ec8220b7840ed"/>
    <hyperlink ref="S1514" r:id="R50b8059850d54822"/>
    <hyperlink ref="T1514" r:id="Rc39e5039b5b942a7"/>
    <hyperlink ref="A1515" r:id="R1dbc86fe2e314127"/>
    <hyperlink ref="E1515" r:id="R146a5fc7e45a4010"/>
    <hyperlink ref="S1515" r:id="R45b5bdc934d64a0e"/>
    <hyperlink ref="T1515" r:id="Rdf3cb0b2b631418e"/>
    <hyperlink ref="V1515" r:id="R16742279fe424a10"/>
    <hyperlink ref="A1516" r:id="R3d516c8280ee4654"/>
    <hyperlink ref="E1516" r:id="R06f2ea114a0f4ac1"/>
    <hyperlink ref="S1516" r:id="R984a41d17cf44560"/>
    <hyperlink ref="T1516" r:id="R2edf67239d764ec1"/>
    <hyperlink ref="A1517" r:id="R6f5ba8e7e68e4bd1"/>
    <hyperlink ref="E1517" r:id="Rc496c67359ea4096"/>
    <hyperlink ref="S1517" r:id="R2c633c95ca3a4e7e"/>
    <hyperlink ref="T1517" r:id="Re36987f1c4464e1a"/>
    <hyperlink ref="V1517" r:id="R118be27b74884804"/>
    <hyperlink ref="A1518" r:id="R22df41cd03cf48f5"/>
    <hyperlink ref="E1518" r:id="Rba487c43127f4334"/>
    <hyperlink ref="S1518" r:id="R848f06b2b8b94f7b"/>
    <hyperlink ref="T1518" r:id="Rc039358c0852470b"/>
    <hyperlink ref="V1518" r:id="R5155f9207066427b"/>
    <hyperlink ref="A1519" r:id="R4e66a4a85d9a4351"/>
    <hyperlink ref="E1519" r:id="R8d467cd500484e59"/>
    <hyperlink ref="S1519" r:id="R37c044c69eed4682"/>
    <hyperlink ref="T1519" r:id="R6a3edb36625d4ebb"/>
    <hyperlink ref="A1520" r:id="R0a8466fa430149af"/>
    <hyperlink ref="E1520" r:id="R01492cdbf3c2462d"/>
    <hyperlink ref="R1520" r:id="R9caf86a994cf4353"/>
    <hyperlink ref="S1520" r:id="Ra0c39d59490c4cd8"/>
    <hyperlink ref="T1520" r:id="Rdc43e35050924043"/>
    <hyperlink ref="V1520" r:id="R92bec197fb8444ff"/>
    <hyperlink ref="A1521" r:id="R1c38f1e2f387455c"/>
    <hyperlink ref="E1521" r:id="R9ec8760b3b684005"/>
    <hyperlink ref="S1521" r:id="Ra15edf4c97bd476d"/>
    <hyperlink ref="T1521" r:id="Reafa7995066944a1"/>
    <hyperlink ref="A1522" r:id="Rf1a8b347c04e42d9"/>
    <hyperlink ref="E1522" r:id="Rff996543dadc497c"/>
    <hyperlink ref="R1522" r:id="R1d001d70da45456e"/>
    <hyperlink ref="S1522" r:id="R08c409144b994860"/>
    <hyperlink ref="T1522" r:id="Rddd7abf54fd0420b"/>
    <hyperlink ref="V1522" r:id="R82243b7e45584e47"/>
    <hyperlink ref="A1523" r:id="R155d9da61327493c"/>
    <hyperlink ref="E1523" r:id="R9dd78f0a1ffa4ff3"/>
    <hyperlink ref="S1523" r:id="R472f9dce63bd4eb6"/>
    <hyperlink ref="T1523" r:id="R1ce7f3b58b264136"/>
    <hyperlink ref="A1524" r:id="Rdd7f9eefd8dd47fd"/>
    <hyperlink ref="E1524" r:id="R6bd4d85fc69c4e4c"/>
    <hyperlink ref="R1524" r:id="R7f2be8656028490a"/>
    <hyperlink ref="S1524" r:id="R262cc2898bb1408e"/>
    <hyperlink ref="T1524" r:id="Red5ba4df30e049f6"/>
    <hyperlink ref="V1524" r:id="Rae9ed3143ea740f8"/>
    <hyperlink ref="A1525" r:id="R86c10aac4a284c38"/>
    <hyperlink ref="E1525" r:id="Rc9ae68d0cf6d499e"/>
    <hyperlink ref="S1525" r:id="Rf35c036aa6da4535"/>
    <hyperlink ref="T1525" r:id="R70de62a8c4014a86"/>
    <hyperlink ref="A1526" r:id="R8540e575a1cd454f"/>
    <hyperlink ref="E1526" r:id="R4a56109bc0184384"/>
    <hyperlink ref="S1526" r:id="R1a44e62b88844f1b"/>
    <hyperlink ref="T1526" r:id="R7350e5e040764ab5"/>
    <hyperlink ref="V1526" r:id="Rc122b16d1b9c4ac2"/>
    <hyperlink ref="A1527" r:id="R295a4e75318a456c"/>
    <hyperlink ref="E1527" r:id="Rab51be51d3bf476f"/>
    <hyperlink ref="S1527" r:id="R572bf2dc3e4c4373"/>
    <hyperlink ref="T1527" r:id="R6b3416f385084470"/>
    <hyperlink ref="V1527" r:id="Rb0de5d3dc26a46ed"/>
    <hyperlink ref="A1528" r:id="R3907a7d3328e48d1"/>
    <hyperlink ref="E1528" r:id="Rc72c2a7bf23d4958"/>
    <hyperlink ref="S1528" r:id="Rfcb41524fa384b23"/>
    <hyperlink ref="T1528" r:id="R139740e6d68c4b60"/>
    <hyperlink ref="V1528" r:id="R152827b9c2b04a13"/>
    <hyperlink ref="A1529" r:id="Ra8773396c46745a2"/>
    <hyperlink ref="E1529" r:id="Rc8841bd7573a4e43"/>
    <hyperlink ref="S1529" r:id="Rb6883c6497284611"/>
    <hyperlink ref="T1529" r:id="Reac2d7496ef54813"/>
    <hyperlink ref="V1529" r:id="R04cc672183cf4881"/>
    <hyperlink ref="A1530" r:id="Rc63e62bef1604fec"/>
    <hyperlink ref="E1530" r:id="R2ec92b5b793a410d"/>
    <hyperlink ref="S1530" r:id="R48827e7d05664002"/>
    <hyperlink ref="T1530" r:id="R78e8d9a06e58495a"/>
    <hyperlink ref="V1530" r:id="R44b3f4362e344fc5"/>
    <hyperlink ref="E1531" r:id="R8c8a9ceb2a8f463a"/>
    <hyperlink ref="S1531" r:id="Reeff9e3ae43a49e7"/>
    <hyperlink ref="T1531" r:id="Re7f869c064a64f9a"/>
    <hyperlink ref="V1531" r:id="R6775ad0240ba4000"/>
    <hyperlink ref="E1532" r:id="Rc0daa86a066141c4"/>
    <hyperlink ref="S1532" r:id="R8027f7c80f8a42e6"/>
    <hyperlink ref="T1532" r:id="Ra57792aa95204ade"/>
    <hyperlink ref="V1532" r:id="Raa86f7aeedfb43c6"/>
    <hyperlink ref="A1533" r:id="R0a72313fa1904118"/>
    <hyperlink ref="E1533" r:id="R3ae1c747c8844b8a"/>
    <hyperlink ref="A1534" r:id="R774a397486c64528"/>
    <hyperlink ref="E1534" r:id="R4ba22d3c1edc4a79"/>
    <hyperlink ref="S1534" r:id="R74014f6d1afe4e3e"/>
    <hyperlink ref="T1534" r:id="Rc62b4811b10d4006"/>
    <hyperlink ref="V1534" r:id="Rb911d356e7b04441"/>
    <hyperlink ref="E1535" r:id="R8eb3f3db14154e4d"/>
    <hyperlink ref="S1535" r:id="R453180dec60a4142"/>
    <hyperlink ref="T1535" r:id="Re79d59b947d948da"/>
    <hyperlink ref="V1535" r:id="Rc67ef0d379c5449d"/>
    <hyperlink ref="E1536" r:id="Re535be9066634c24"/>
    <hyperlink ref="S1536" r:id="Red93db34a3354665"/>
    <hyperlink ref="T1536" r:id="R6dc6549989944e27"/>
    <hyperlink ref="V1536" r:id="R9f3620c39bba48fc"/>
    <hyperlink ref="A1537" r:id="R8dc178bc46434c5d"/>
    <hyperlink ref="E1537" r:id="R3edd9156217841ce"/>
    <hyperlink ref="A1538" r:id="R6c37fdc8a8cf4229"/>
    <hyperlink ref="E1538" r:id="R74b4fd9c7eba4ec0"/>
    <hyperlink ref="S1538" r:id="R178cd0ec55c44897"/>
    <hyperlink ref="T1538" r:id="R01a1c3089934466c"/>
    <hyperlink ref="V1538" r:id="R9ea599b951724f8e"/>
    <hyperlink ref="A1539" r:id="Rb9195d9f32a84e37"/>
    <hyperlink ref="E1539" r:id="Rc2a2bdeb9dc940ed"/>
    <hyperlink ref="S1539" r:id="R0ee233ebfcf44989"/>
    <hyperlink ref="T1539" r:id="R78fb4da0ac7c4a75"/>
    <hyperlink ref="V1539" r:id="R118a252fc85541af"/>
    <hyperlink ref="A1540" r:id="R4dbf7679864f4a30"/>
    <hyperlink ref="E1540" r:id="Rdcc72f7485ef4c52"/>
    <hyperlink ref="S1540" r:id="Rb141c0351d224e94"/>
    <hyperlink ref="T1540" r:id="R550bffee851b48aa"/>
    <hyperlink ref="V1540" r:id="Ra926a82c4b7c4fb9"/>
    <hyperlink ref="A1541" r:id="R90dfcad7caf4405c"/>
    <hyperlink ref="E1541" r:id="Rd65e0f192b7a4f21"/>
    <hyperlink ref="E1542" r:id="Rbaf3aa14773b46e9"/>
    <hyperlink ref="S1542" r:id="Rc2535364b8104fef"/>
    <hyperlink ref="T1542" r:id="R071018d04ffa44c5"/>
    <hyperlink ref="V1542" r:id="Rea5b3f23641e4300"/>
    <hyperlink ref="A1543" r:id="R25f476970ec94930"/>
    <hyperlink ref="E1543" r:id="Rfb87d0d178114b3e"/>
    <hyperlink ref="E1544" r:id="Rb9602aeb78fc4232"/>
    <hyperlink ref="S1544" r:id="R31ffc88f995449f2"/>
    <hyperlink ref="T1544" r:id="R3b167956d42b4b29"/>
    <hyperlink ref="V1544" r:id="R64e8533b375641da"/>
    <hyperlink ref="A1545" r:id="R2b97af7242a24924"/>
    <hyperlink ref="E1545" r:id="Ra60db28cc3ff487f"/>
    <hyperlink ref="E1546" r:id="R0a61b32d9e5a4d67"/>
    <hyperlink ref="S1546" r:id="R865ca10730bf4249"/>
    <hyperlink ref="T1546" r:id="R013481a331ec4dbf"/>
    <hyperlink ref="V1546" r:id="R8afb0ca917764a92"/>
    <hyperlink ref="A1547" r:id="R9dec4b569a434be4"/>
    <hyperlink ref="E1547" r:id="R52f372557faf427e"/>
    <hyperlink ref="E1548" r:id="R7b4ef61e7ce84536"/>
    <hyperlink ref="S1548" r:id="R8cef8db56a6a48d0"/>
    <hyperlink ref="T1548" r:id="R8537853ff9f94d82"/>
    <hyperlink ref="V1548" r:id="Rf4d500198d1c4cf3"/>
    <hyperlink ref="A1549" r:id="R5a013f3a0c904655"/>
    <hyperlink ref="E1549" r:id="R42d5e4857db048cc"/>
    <hyperlink ref="E1550" r:id="R818ef132b58a4549"/>
    <hyperlink ref="S1550" r:id="Rac2e4bf456084c94"/>
    <hyperlink ref="T1550" r:id="Rbb1f264e6b0b40dd"/>
    <hyperlink ref="V1550" r:id="Rccf796d2024846bb"/>
    <hyperlink ref="A1551" r:id="Ra6e6e588d1e349af"/>
    <hyperlink ref="E1551" r:id="Re0effcf517714437"/>
    <hyperlink ref="E1552" r:id="R7f9f0536a38a473c"/>
    <hyperlink ref="S1552" r:id="Rf949ceeab81946a7"/>
    <hyperlink ref="T1552" r:id="Rf52b280b0e414f23"/>
    <hyperlink ref="V1552" r:id="R3f90ed75fca34d04"/>
    <hyperlink ref="A1553" r:id="R78f55a5df2d548f8"/>
    <hyperlink ref="E1553" r:id="R43b34389f6db4b62"/>
    <hyperlink ref="E1554" r:id="Rbebc320153084dc4"/>
    <hyperlink ref="S1554" r:id="R7aa31500630444ec"/>
    <hyperlink ref="T1554" r:id="Ra2b8cece89934b18"/>
    <hyperlink ref="V1554" r:id="Re6b6ad7ed41645dc"/>
    <hyperlink ref="A1555" r:id="R8ddf2ce061c542ab"/>
    <hyperlink ref="E1555" r:id="Rd96e351b0dee41c5"/>
    <hyperlink ref="E1556" r:id="R6142e71ba2b9470f"/>
    <hyperlink ref="S1556" r:id="Rf77e043ef508460f"/>
    <hyperlink ref="T1556" r:id="R7cb13d7b577743be"/>
    <hyperlink ref="V1556" r:id="Rc5c88f06bfd74002"/>
    <hyperlink ref="A1557" r:id="Rd4daa3111a7a4acd"/>
    <hyperlink ref="E1557" r:id="R3dba8690648e4ded"/>
    <hyperlink ref="A1558" r:id="Rcb31b7a9325444c4"/>
    <hyperlink ref="E1558" r:id="Rde509aa704d44f03"/>
    <hyperlink ref="S1558" r:id="R477b3ee1d3724a23"/>
    <hyperlink ref="T1558" r:id="R75c72f56363c4651"/>
    <hyperlink ref="V1558" r:id="Rb58df0f05a1f4e1c"/>
    <hyperlink ref="A1559" r:id="R08da9540055a4cb0"/>
    <hyperlink ref="E1559" r:id="Rd151354c93064dc9"/>
    <hyperlink ref="S1559" r:id="R15706b7f17f94232"/>
    <hyperlink ref="T1559" r:id="R5032205734174c9d"/>
    <hyperlink ref="V1559" r:id="Rddd88bb1f27f43a0"/>
    <hyperlink ref="A1560" r:id="R0a291fb29c264c2f"/>
    <hyperlink ref="E1560" r:id="Raf536eeb81004b4b"/>
    <hyperlink ref="R1560" r:id="R69843c0b289046b6"/>
    <hyperlink ref="S1560" r:id="R773286b804074aae"/>
    <hyperlink ref="T1560" r:id="R44d37bdf8313457a"/>
    <hyperlink ref="V1560" r:id="Rc1a40dbec73b44aa"/>
    <hyperlink ref="A1561" r:id="Rca4a0a3620aa4729"/>
    <hyperlink ref="E1561" r:id="Ra7299ccd33a04b72"/>
    <hyperlink ref="S1561" r:id="R932e61878f5c4c62"/>
    <hyperlink ref="T1561" r:id="R6516f44dd0164428"/>
    <hyperlink ref="V1561" r:id="R07e6fc1ff3c34760"/>
    <hyperlink ref="A1562" r:id="Rfe7bd0e3deec4de1"/>
    <hyperlink ref="E1562" r:id="Ref9817740bc346b6"/>
    <hyperlink ref="S1562" r:id="Rdefdc97ce88146a9"/>
    <hyperlink ref="T1562" r:id="R1e38f7cb621d43b2"/>
    <hyperlink ref="V1562" r:id="R1de5efbd66944cb8"/>
    <hyperlink ref="A1563" r:id="Rcbfa6383a63441bf"/>
    <hyperlink ref="E1563" r:id="R3918c2dd92014df9"/>
    <hyperlink ref="R1563" r:id="R8679236a9f6d4776"/>
    <hyperlink ref="S1563" r:id="R6a7c7ee5644844a9"/>
    <hyperlink ref="T1563" r:id="Rc903ee946f0e479f"/>
    <hyperlink ref="V1563" r:id="R858dba2a43f24654"/>
    <hyperlink ref="A1564" r:id="R5f9ba9c6f6e94700"/>
    <hyperlink ref="E1564" r:id="R1e345ea8b61d413a"/>
    <hyperlink ref="S1564" r:id="R03c0706d407c4e64"/>
    <hyperlink ref="T1564" r:id="Reded34662d6048a4"/>
    <hyperlink ref="V1564" r:id="R3e08aaa5702b4dd5"/>
    <hyperlink ref="A1565" r:id="R0e817166602a4e43"/>
    <hyperlink ref="E1565" r:id="Ra41085cda7594bbf"/>
    <hyperlink ref="S1565" r:id="R2d35796485ae43b0"/>
    <hyperlink ref="T1565" r:id="R8600a1817a094fc7"/>
    <hyperlink ref="V1565" r:id="Rdfb12980b796439c"/>
    <hyperlink ref="A1566" r:id="R70d6fafcb6b14554"/>
    <hyperlink ref="E1566" r:id="R902341da37ed48f0"/>
    <hyperlink ref="R1566" r:id="R7748848ed91b4f2a"/>
    <hyperlink ref="S1566" r:id="R8220138705684618"/>
    <hyperlink ref="T1566" r:id="R43a7fe4600b046f8"/>
    <hyperlink ref="V1566" r:id="R3bcd18841aa64915"/>
    <hyperlink ref="A1567" r:id="Rd23443251f364fba"/>
    <hyperlink ref="E1567" r:id="Rc24785cb81d541cf"/>
    <hyperlink ref="A1568" r:id="R35cb8cf9713a4c24"/>
    <hyperlink ref="E1568" r:id="R77bedc39b40f4a50"/>
    <hyperlink ref="R1568" r:id="Re106770df3824659"/>
    <hyperlink ref="S1568" r:id="R219c0ed5b56b4188"/>
    <hyperlink ref="T1568" r:id="R0ffb5a9f5eb24ec0"/>
    <hyperlink ref="V1568" r:id="Rcbf511b9e4004530"/>
    <hyperlink ref="A1569" r:id="R65042f96e2904505"/>
    <hyperlink ref="E1569" r:id="Rb2625ed0461c452f"/>
    <hyperlink ref="E1570" r:id="Ra9c250cb45024ea3"/>
    <hyperlink ref="S1570" r:id="R13182b2b7a8749f1"/>
    <hyperlink ref="T1570" r:id="R4b0800a2306e439c"/>
    <hyperlink ref="V1570" r:id="R95d53dabf96c4124"/>
    <hyperlink ref="A1571" r:id="Ra04e65107ce0465b"/>
    <hyperlink ref="E1571" r:id="R87a9fefda0e4454d"/>
    <hyperlink ref="A1572" r:id="R3d3d599b3c004e4b"/>
    <hyperlink ref="E1572" r:id="R908b43383c684db0"/>
    <hyperlink ref="S1572" r:id="Rd6a6e00b0af34bfd"/>
    <hyperlink ref="T1572" r:id="R514f19f5feba46a0"/>
    <hyperlink ref="V1572" r:id="R3015bd5e9a554ddd"/>
    <hyperlink ref="A1573" r:id="R67ab67e89c0b4bf9"/>
    <hyperlink ref="E1573" r:id="Rccdfe057096141cc"/>
    <hyperlink ref="A1574" r:id="R2667e74a7e854607"/>
    <hyperlink ref="E1574" r:id="R7377e6b5059c4b42"/>
    <hyperlink ref="A1575" r:id="Rc1f492704a6f4204"/>
    <hyperlink ref="E1575" r:id="R077adddc5acb41e6"/>
    <hyperlink ref="S1575" r:id="Re2c63c382bcd41d3"/>
    <hyperlink ref="T1575" r:id="R9179cecd609441f3"/>
    <hyperlink ref="V1575" r:id="Radf1e651493a439a"/>
    <hyperlink ref="A1576" r:id="R20d3e139fdfa44ec"/>
    <hyperlink ref="E1576" r:id="R7b1dbd7b61e34dd4"/>
    <hyperlink ref="A1577" r:id="R350b3092579a4753"/>
    <hyperlink ref="E1577" r:id="Rd38b3c11ce454d03"/>
    <hyperlink ref="S1577" r:id="R2d0ffb2acb8347df"/>
    <hyperlink ref="T1577" r:id="Raaa3d79eef034e29"/>
    <hyperlink ref="A1578" r:id="R0b4e2ad023214c63"/>
    <hyperlink ref="E1578" r:id="R3c190b16166f4c97"/>
    <hyperlink ref="S1578" r:id="Re55be93b3ec54dc2"/>
    <hyperlink ref="T1578" r:id="Rf8ef3ad932034676"/>
    <hyperlink ref="A1579" r:id="R79bb4c762f8f4c13"/>
    <hyperlink ref="E1579" r:id="Ra14aff0cfcff4f75"/>
    <hyperlink ref="S1579" r:id="R4b7dc35b7b1447a9"/>
    <hyperlink ref="T1579" r:id="R61380a073ad34091"/>
    <hyperlink ref="A1580" r:id="R0be7f791fc2d4aaa"/>
    <hyperlink ref="E1580" r:id="R7bc6a6fe9b704ac4"/>
    <hyperlink ref="R1580" r:id="R3bf965ab3c7b436a"/>
    <hyperlink ref="S1580" r:id="Rd55c8a32f1c042d5"/>
    <hyperlink ref="T1580" r:id="R18bf3e851fc346b5"/>
    <hyperlink ref="V1580" r:id="Rc1d38899b4ae43d3"/>
    <hyperlink ref="A1581" r:id="R2a625e4a49a84a55"/>
    <hyperlink ref="E1581" r:id="Rbc0f7d5a45a1411c"/>
    <hyperlink ref="S1581" r:id="R4b1366735f404968"/>
    <hyperlink ref="T1581" r:id="R2613118245ba4485"/>
    <hyperlink ref="V1581" r:id="Rbb230432da5142f2"/>
    <hyperlink ref="A1582" r:id="R17eddd7f0d0740c4"/>
    <hyperlink ref="E1582" r:id="R3264c76e55ae462c"/>
    <hyperlink ref="A1583" r:id="Rb94819b4e84c4104"/>
    <hyperlink ref="E1583" r:id="R60c19793c7654eb8"/>
    <hyperlink ref="S1583" r:id="R17d4b6b402144b7a"/>
    <hyperlink ref="T1583" r:id="Ref8349024f69499c"/>
    <hyperlink ref="V1583" r:id="Re184907e159049d5"/>
    <hyperlink ref="A1584" r:id="Rbc1c24233d4741a7"/>
    <hyperlink ref="E1584" r:id="R251ba2400fea413b"/>
    <hyperlink ref="S1584" r:id="Re471d3330f4044fe"/>
    <hyperlink ref="T1584" r:id="R633e0d3352414d81"/>
    <hyperlink ref="V1584" r:id="Re1c980640c3b4808"/>
    <hyperlink ref="A1585" r:id="R3b66fd7872894afe"/>
    <hyperlink ref="E1585" r:id="R66f7f059813c432d"/>
    <hyperlink ref="A1586" r:id="R6a0fa37db17e490b"/>
    <hyperlink ref="E1586" r:id="Rd9197336a86b4ce4"/>
    <hyperlink ref="S1586" r:id="R0dec7320281c4507"/>
    <hyperlink ref="T1586" r:id="Re69da2accb334bfa"/>
    <hyperlink ref="V1586" r:id="R8ea85d016c6149e4"/>
    <hyperlink ref="A1587" r:id="Rc0dc833edd644edf"/>
    <hyperlink ref="E1587" r:id="R589d6f51738249ba"/>
    <hyperlink ref="A1588" r:id="Rdc1ec39f58e84c77"/>
    <hyperlink ref="E1588" r:id="R08e1cc70a4f8423d"/>
    <hyperlink ref="S1588" r:id="Rd53e2f09656844a4"/>
    <hyperlink ref="T1588" r:id="Rf586f14b004a40d2"/>
    <hyperlink ref="V1588" r:id="Rfc59c6ed47874a6d"/>
    <hyperlink ref="A1589" r:id="R03c3b8c4192b4ae1"/>
    <hyperlink ref="E1589" r:id="R977924d79840499f"/>
    <hyperlink ref="A1590" r:id="R0327f94b7ffd4fcd"/>
    <hyperlink ref="E1590" r:id="Rc4c8aa9d90cf4078"/>
    <hyperlink ref="S1590" r:id="R2f68fe59a12948bb"/>
    <hyperlink ref="T1590" r:id="R62139773242f4db4"/>
    <hyperlink ref="V1590" r:id="R2f846df93f74403f"/>
    <hyperlink ref="A1591" r:id="R0a446a1c5f154833"/>
    <hyperlink ref="E1591" r:id="R708cb6ba8c1647a7"/>
    <hyperlink ref="R1591" r:id="R864b3b570227450b"/>
    <hyperlink ref="S1591" r:id="R036520f57e084858"/>
    <hyperlink ref="T1591" r:id="R85d90398f60c4aad"/>
    <hyperlink ref="V1591" r:id="R4b4ab5664db847b5"/>
    <hyperlink ref="A1592" r:id="R30539327cc0249b8"/>
    <hyperlink ref="E1592" r:id="Rc01e4901106c4326"/>
    <hyperlink ref="R1592" r:id="R71bf196a233746ca"/>
    <hyperlink ref="S1592" r:id="Ra8479f3fee20455e"/>
    <hyperlink ref="T1592" r:id="Ra7260c75a1074f2e"/>
    <hyperlink ref="V1592" r:id="R7af3f3323ed2446b"/>
    <hyperlink ref="A1593" r:id="Rd405522a3c3a44f6"/>
    <hyperlink ref="E1593" r:id="R408b5d33ec7e43b8"/>
    <hyperlink ref="S1593" r:id="R1da0ed5248a446ec"/>
    <hyperlink ref="T1593" r:id="Rf3812842c6e74c75"/>
    <hyperlink ref="V1593" r:id="Rd0bc37233fa84417"/>
    <hyperlink ref="A1594" r:id="R2c91bad5b8294f09"/>
    <hyperlink ref="E1594" r:id="R09915ac904a04576"/>
    <hyperlink ref="A1595" r:id="R8df4ab79360845c7"/>
    <hyperlink ref="E1595" r:id="Rf67c9400853140d7"/>
    <hyperlink ref="S1595" r:id="Ra93ad550dba84255"/>
    <hyperlink ref="T1595" r:id="R7184cf1859df4f5e"/>
    <hyperlink ref="V1595" r:id="Raeeb8afd955c4f58"/>
    <hyperlink ref="A1596" r:id="R57530f9ba90e463e"/>
    <hyperlink ref="E1596" r:id="R8b22e47694864b57"/>
    <hyperlink ref="A1597" r:id="R2400377882174cb6"/>
    <hyperlink ref="E1597" r:id="Rc9a1a05abffa4e98"/>
    <hyperlink ref="S1597" r:id="R51949996a9404748"/>
    <hyperlink ref="T1597" r:id="Red34f32f36004f48"/>
    <hyperlink ref="V1597" r:id="R7b5ea37ed0794b46"/>
    <hyperlink ref="A1598" r:id="R3aee37a1327546f1"/>
    <hyperlink ref="E1598" r:id="R3f398ea332ae4abe"/>
    <hyperlink ref="A1599" r:id="R9a8c06494eed461b"/>
    <hyperlink ref="E1599" r:id="R10c99afa4a4a462a"/>
    <hyperlink ref="R1599" r:id="R1b448875dca44a35"/>
    <hyperlink ref="S1599" r:id="R8d493628420a4434"/>
    <hyperlink ref="T1599" r:id="R8d950652e42f48bb"/>
    <hyperlink ref="V1599" r:id="R29c27927875d4525"/>
    <hyperlink ref="A1600" r:id="R833fa03d38764300"/>
    <hyperlink ref="E1600" r:id="R97c2fb33f6b042cf"/>
    <hyperlink ref="R1600" r:id="Rb4eb136383a449ae"/>
    <hyperlink ref="S1600" r:id="R56867d69a45341f8"/>
    <hyperlink ref="T1600" r:id="R50c60b027e6947fe"/>
    <hyperlink ref="V1600" r:id="R89b8f9c235e34693"/>
    <hyperlink ref="A1601" r:id="R689c9ae3b41a4688"/>
    <hyperlink ref="E1601" r:id="Ra0484bbbdca14f22"/>
    <hyperlink ref="A1602" r:id="Rbddda8458475405b"/>
    <hyperlink ref="E1602" r:id="R7d14e5a6ef21450f"/>
    <hyperlink ref="R1602" r:id="R8a557f9473c640eb"/>
    <hyperlink ref="S1602" r:id="R209b9edd9b3e47ee"/>
    <hyperlink ref="T1602" r:id="R11a73d7a8f1949f6"/>
    <hyperlink ref="V1602" r:id="Ra44fcff6011a40b7"/>
    <hyperlink ref="A1603" r:id="R07aa8e3c0c2147dd"/>
    <hyperlink ref="E1603" r:id="R21e58340495a4f16"/>
    <hyperlink ref="E1604" r:id="R77043a6c7fa743a0"/>
    <hyperlink ref="S1604" r:id="Ra7b5d4d27b3543d8"/>
    <hyperlink ref="T1604" r:id="R4e0698b357bf4a1a"/>
    <hyperlink ref="V1604" r:id="R986666197c834472"/>
    <hyperlink ref="A1605" r:id="R07607619138847e9"/>
    <hyperlink ref="E1605" r:id="R8ca9366880664fa3"/>
    <hyperlink ref="S1605" r:id="R2d772f3820e249cb"/>
    <hyperlink ref="T1605" r:id="R184293586cf74005"/>
    <hyperlink ref="V1605" r:id="Rdfb1539e96fa4be6"/>
    <hyperlink ref="A1606" r:id="Rba9b752e532c4b36"/>
    <hyperlink ref="E1606" r:id="Rb2f7a96c42934288"/>
    <hyperlink ref="R1606" r:id="Ree9650800f404603"/>
    <hyperlink ref="S1606" r:id="Rcd3b690c58f44f15"/>
    <hyperlink ref="T1606" r:id="Re1161ff6fd3e46ed"/>
    <hyperlink ref="V1606" r:id="R0199e60a46684960"/>
    <hyperlink ref="E1607" r:id="Ra3942686918e4ea1"/>
    <hyperlink ref="S1607" r:id="R73554ac9534a4e2a"/>
    <hyperlink ref="T1607" r:id="R2bcc501c54d84ee8"/>
    <hyperlink ref="V1607" r:id="R26e10d6530ed40e0"/>
    <hyperlink ref="A1608" r:id="R41c4b271403e4f97"/>
    <hyperlink ref="E1608" r:id="Rf975502272c140bb"/>
    <hyperlink ref="E1609" r:id="R28effc3723164b6d"/>
    <hyperlink ref="A1610" r:id="R8d7b670d60b54096"/>
    <hyperlink ref="E1610" r:id="R11a8ea295cf34fb5"/>
    <hyperlink ref="S1610" r:id="Rb70bfea134ae47bd"/>
    <hyperlink ref="T1610" r:id="R26802e3d0b334b1e"/>
    <hyperlink ref="A1611" r:id="R7be436b0a8804eff"/>
    <hyperlink ref="E1611" r:id="Rd133bb7879e54c5b"/>
    <hyperlink ref="S1611" r:id="Rc813f8dfde2b40d8"/>
    <hyperlink ref="T1611" r:id="R9bb3f184cd854e5d"/>
    <hyperlink ref="V1611" r:id="R3cd798061c484199"/>
    <hyperlink ref="E1612" r:id="R5efa7229a45d4bba"/>
    <hyperlink ref="S1612" r:id="R68e568c66d06470c"/>
    <hyperlink ref="T1612" r:id="R270938d851104b19"/>
    <hyperlink ref="V1612" r:id="R6c3e6e2968404f91"/>
    <hyperlink ref="A1613" r:id="R5818a6ca81c24367"/>
    <hyperlink ref="E1613" r:id="Ra9595af8831c48fe"/>
    <hyperlink ref="Q1613" r:id="R7c0268bf0dff44ae"/>
    <hyperlink ref="S1613" r:id="R8ac48be9cf8742ac"/>
    <hyperlink ref="T1613" r:id="Re1a60009fa734f68"/>
    <hyperlink ref="V1613" r:id="Re915ad4df4a948b0"/>
    <hyperlink ref="A1614" r:id="R5422826bb2cc4c92"/>
    <hyperlink ref="E1614" r:id="R80d3de271a3e4a85"/>
    <hyperlink ref="Q1614" r:id="R9353435f21774253"/>
    <hyperlink ref="S1614" r:id="R78dc762d20d44499"/>
    <hyperlink ref="T1614" r:id="Rc8fd3e87c6f84202"/>
    <hyperlink ref="V1614" r:id="R78cdf9ec93454ed6"/>
    <hyperlink ref="A1615" r:id="R6619371be9c542fd"/>
    <hyperlink ref="E1615" r:id="Rd4137b1a8a85440e"/>
    <hyperlink ref="Q1615" r:id="Rb9ce4077535748b7"/>
    <hyperlink ref="S1615" r:id="Rd7152af40d56401c"/>
    <hyperlink ref="T1615" r:id="Rd8661d693cb54600"/>
    <hyperlink ref="V1615" r:id="R84a74708ea5344cd"/>
    <hyperlink ref="A1616" r:id="Rbbaf783d818e473a"/>
    <hyperlink ref="E1616" r:id="R244a8917455241b9"/>
    <hyperlink ref="Q1616" r:id="R19c1cbf1ce254e8a"/>
    <hyperlink ref="S1616" r:id="R71417c16c3644fd2"/>
    <hyperlink ref="T1616" r:id="Raa0450ac6c834d28"/>
    <hyperlink ref="V1616" r:id="R7bae4e01987747b2"/>
    <hyperlink ref="A1617" r:id="R5e5599da278a4a3a"/>
    <hyperlink ref="E1617" r:id="R9600cd579c1d4ea6"/>
    <hyperlink ref="Q1617" r:id="R8f240da242f14e15"/>
    <hyperlink ref="S1617" r:id="Rfa01d40cf20e4a00"/>
    <hyperlink ref="T1617" r:id="R037f0d614a494f32"/>
    <hyperlink ref="V1617" r:id="Rfdcfe736f0d14c8a"/>
    <hyperlink ref="A1618" r:id="R1fa165b4d85b4e1d"/>
    <hyperlink ref="E1618" r:id="R5669c42483234ff8"/>
    <hyperlink ref="Q1618" r:id="R0a8e007636c04d19"/>
    <hyperlink ref="S1618" r:id="R963c299cb90c4e41"/>
    <hyperlink ref="T1618" r:id="R7328990956fa4ac5"/>
    <hyperlink ref="V1618" r:id="R096b5cb0906749f1"/>
    <hyperlink ref="A1619" r:id="R08ce1b468a9440b4"/>
    <hyperlink ref="E1619" r:id="R307d9ab1bf8840af"/>
    <hyperlink ref="Q1619" r:id="Rb4c8d4aa483c42a2"/>
    <hyperlink ref="S1619" r:id="R3ff24b57a3a34909"/>
    <hyperlink ref="T1619" r:id="R018e2ccfdbb64ac4"/>
    <hyperlink ref="A1620" r:id="Ra8b69ec5f7f747ee"/>
    <hyperlink ref="E1620" r:id="Rff4f286c47284293"/>
    <hyperlink ref="Q1620" r:id="R3bf4f28ee93e4444"/>
    <hyperlink ref="S1620" r:id="R5a775d5923ce44dc"/>
    <hyperlink ref="T1620" r:id="R3d36a9f3bd2e4ff1"/>
    <hyperlink ref="A1621" r:id="R0b0debf77e9e4972"/>
    <hyperlink ref="E1621" r:id="R00ed20a6c3bb47db"/>
    <hyperlink ref="Q1621" r:id="Red112fb0678a45de"/>
    <hyperlink ref="S1621" r:id="R328728fbda484272"/>
    <hyperlink ref="T1621" r:id="R5f007e122f0b4179"/>
    <hyperlink ref="A1622" r:id="Re6ce541f624842a8"/>
    <hyperlink ref="E1622" r:id="R805bbe8bfcaa4e9a"/>
    <hyperlink ref="Q1622" r:id="R44812198275c4d71"/>
    <hyperlink ref="S1622" r:id="Ra6b78aa6c1e94ef6"/>
    <hyperlink ref="T1622" r:id="R856240e888984cfc"/>
    <hyperlink ref="A1623" r:id="R468cfc119ffb4f27"/>
    <hyperlink ref="E1623" r:id="Rfa9050efd4e24ed3"/>
    <hyperlink ref="Q1623" r:id="Rd2a8f37a47ce4503"/>
    <hyperlink ref="S1623" r:id="R2c69bf2a5ad24a09"/>
    <hyperlink ref="T1623" r:id="Rc672925d92e141cf"/>
    <hyperlink ref="A1624" r:id="R31a66ef2f34a4248"/>
    <hyperlink ref="E1624" r:id="R37d384f85d6746a9"/>
    <hyperlink ref="S1624" r:id="R97d11aff238b4d58"/>
    <hyperlink ref="T1624" r:id="Rd32870b33a184a0b"/>
    <hyperlink ref="E1625" r:id="Red684522587b43bd"/>
    <hyperlink ref="S1625" r:id="R9a4de6765fc44ffd"/>
    <hyperlink ref="T1625" r:id="Rf972ffcd8c024493"/>
    <hyperlink ref="V1625" r:id="R3af564f529bd4d4a"/>
    <hyperlink ref="E1626" r:id="R6c903dd34a6546f9"/>
    <hyperlink ref="S1626" r:id="R98cbf3c0a44c4847"/>
    <hyperlink ref="T1626" r:id="Rfd89228ce63b45ef"/>
    <hyperlink ref="V1626" r:id="Re83c7907104542ed"/>
    <hyperlink ref="A1627" r:id="Ree00f6183c644ace"/>
    <hyperlink ref="E1627" r:id="R87ad57a5f2e04bf9"/>
    <hyperlink ref="R1627" r:id="R0888a0a768cc4bdc"/>
    <hyperlink ref="S1627" r:id="Rf4cedc6e97104733"/>
    <hyperlink ref="T1627" r:id="R08691bb699fe4978"/>
    <hyperlink ref="V1627" r:id="R395e0ab47e2e4cf1"/>
    <hyperlink ref="A1628" r:id="Re9c7199c73d645f1"/>
    <hyperlink ref="E1628" r:id="Rbf6b00a8e08b4e35"/>
    <hyperlink ref="S1628" r:id="R27139f6e9fb14f9a"/>
    <hyperlink ref="T1628" r:id="Recb314c4ec8b4eca"/>
    <hyperlink ref="V1628" r:id="Ref38ccfe4c0c47ca"/>
    <hyperlink ref="A1629" r:id="R992a4f8899ce458b"/>
    <hyperlink ref="E1629" r:id="R7e760bb4e56e429c"/>
    <hyperlink ref="S1629" r:id="R3be39af3c0254b84"/>
    <hyperlink ref="T1629" r:id="Rc5f438d267534d4e"/>
    <hyperlink ref="V1629" r:id="R7c0a65d6248745b3"/>
    <hyperlink ref="A1630" r:id="Rca36d25ef87645d7"/>
    <hyperlink ref="E1630" r:id="R042a9220c3434f32"/>
    <hyperlink ref="Q1630" r:id="R5dc75967ae954674"/>
    <hyperlink ref="S1630" r:id="R74011a069e1a47e6"/>
    <hyperlink ref="T1630" r:id="Raa96771718c74e88"/>
    <hyperlink ref="A1631" r:id="R9113a14063a04f7f"/>
    <hyperlink ref="E1631" r:id="R7264a39b675044bb"/>
    <hyperlink ref="Q1631" r:id="R3464b6ed620b47ce"/>
    <hyperlink ref="S1631" r:id="Re0e90df49128477b"/>
    <hyperlink ref="T1631" r:id="R13f78e770cc14877"/>
    <hyperlink ref="A1632" r:id="R7ac2fb4ddb0d4f98"/>
    <hyperlink ref="E1632" r:id="R95a15f187ce14e4b"/>
    <hyperlink ref="Q1632" r:id="R209ca384080344ca"/>
    <hyperlink ref="S1632" r:id="R9e44a50fbe8c4b06"/>
    <hyperlink ref="T1632" r:id="R21caf637e8244b5e"/>
    <hyperlink ref="A1633" r:id="R3d7715d0f2ce42d0"/>
    <hyperlink ref="E1633" r:id="Rb790a77555624ab1"/>
    <hyperlink ref="Q1633" r:id="Rc2950296d9d64d57"/>
    <hyperlink ref="S1633" r:id="R2ef7ac1b92b94c2c"/>
    <hyperlink ref="T1633" r:id="R112a608de7be4d0c"/>
    <hyperlink ref="A1634" r:id="Raf96b8ab9c7945a3"/>
    <hyperlink ref="E1634" r:id="R7f431a16cff64f29"/>
    <hyperlink ref="Q1634" r:id="R2c76012401f24ef4"/>
    <hyperlink ref="S1634" r:id="R7d6f3f15c9d24379"/>
    <hyperlink ref="T1634" r:id="R9a680c04cc194c93"/>
    <hyperlink ref="A1635" r:id="R1d3e5599acd9480b"/>
    <hyperlink ref="E1635" r:id="R433063b6f71e4e41"/>
    <hyperlink ref="Q1635" r:id="Raee6b606c152455e"/>
    <hyperlink ref="S1635" r:id="Rb651001a77f641db"/>
    <hyperlink ref="T1635" r:id="R016e7b0fffde4406"/>
    <hyperlink ref="A1636" r:id="Rda31f20676a64f92"/>
    <hyperlink ref="E1636" r:id="R8f64eda9ac094c44"/>
    <hyperlink ref="Q1636" r:id="Rc980e7babc8b4ae4"/>
    <hyperlink ref="S1636" r:id="R54ec102fcc644ef4"/>
    <hyperlink ref="T1636" r:id="R165d73c738e342c3"/>
    <hyperlink ref="A1637" r:id="Rb8db3aec156a44f3"/>
    <hyperlink ref="E1637" r:id="R6b447ee16a294f15"/>
    <hyperlink ref="Q1637" r:id="Rcdb311fc18ef41a8"/>
    <hyperlink ref="S1637" r:id="R119751b878ea4fbd"/>
    <hyperlink ref="T1637" r:id="Rd26d3166461745d4"/>
    <hyperlink ref="A1638" r:id="R848c315d2bd144ee"/>
    <hyperlink ref="E1638" r:id="R6ce1540488294123"/>
    <hyperlink ref="Q1638" r:id="R0b11d58bbcc347d0"/>
    <hyperlink ref="S1638" r:id="R9fa110742536480c"/>
    <hyperlink ref="T1638" r:id="Rb0be3ea0187843aa"/>
    <hyperlink ref="V1638" r:id="Rb2233a05abaf48be"/>
    <hyperlink ref="A1639" r:id="Ra6345bfbf0fc4d26"/>
    <hyperlink ref="E1639" r:id="R2bdfc77aafbc433d"/>
    <hyperlink ref="Q1639" r:id="R3b426221ef3a4f62"/>
    <hyperlink ref="S1639" r:id="Rda1f88db1e1845c7"/>
    <hyperlink ref="T1639" r:id="R96ac65ce5dc44502"/>
    <hyperlink ref="V1639" r:id="Rb157f0da3ded402c"/>
    <hyperlink ref="A1640" r:id="R4e3bdb0878634392"/>
    <hyperlink ref="E1640" r:id="Rb0300acfc4714129"/>
    <hyperlink ref="R1640" r:id="R9e891f32b05d485a"/>
    <hyperlink ref="S1640" r:id="R7f269fa8530e42be"/>
    <hyperlink ref="T1640" r:id="Rf6662baa7a19436c"/>
    <hyperlink ref="V1640" r:id="R51211eefcd0e49f8"/>
    <hyperlink ref="A1641" r:id="Rf6dac19768b24d5f"/>
    <hyperlink ref="E1641" r:id="Re3107f581d8a43d3"/>
    <hyperlink ref="A1642" r:id="Rfdd538247f07456c"/>
    <hyperlink ref="E1642" r:id="R6ae02997e04b4551"/>
    <hyperlink ref="R1642" r:id="R8d58699b6a754f02"/>
    <hyperlink ref="S1642" r:id="R4bac0140b2d248a1"/>
    <hyperlink ref="T1642" r:id="R4c92c46b65b94d4f"/>
    <hyperlink ref="V1642" r:id="R5848c23191064343"/>
    <hyperlink ref="A1643" r:id="R715dd9260dbe4b9f"/>
    <hyperlink ref="E1643" r:id="R1bddf5cd5f874902"/>
    <hyperlink ref="A1644" r:id="R564545684ce14cde"/>
    <hyperlink ref="E1644" r:id="Re6a5940d7a2047c1"/>
    <hyperlink ref="R1644" r:id="R30ab8ee474de468b"/>
    <hyperlink ref="S1644" r:id="R2babfbf824a9481b"/>
    <hyperlink ref="T1644" r:id="Rcf5302ff6ff24ecb"/>
    <hyperlink ref="V1644" r:id="R7e10f26020b24f0a"/>
    <hyperlink ref="A1645" r:id="Rb66e1e54a24648e5"/>
    <hyperlink ref="E1645" r:id="Re4fa0adbfd68400f"/>
    <hyperlink ref="A1646" r:id="R2fe0d59ea14c428d"/>
    <hyperlink ref="E1646" r:id="R29da1a5165c64026"/>
    <hyperlink ref="R1646" r:id="R2cd56374259b4c96"/>
    <hyperlink ref="S1646" r:id="R99b8c5fe2aa94bdf"/>
    <hyperlink ref="T1646" r:id="R59b7713e92934ee5"/>
    <hyperlink ref="V1646" r:id="R90a6d04fa21e41f6"/>
    <hyperlink ref="A1647" r:id="Rc91d73b4e7564c67"/>
    <hyperlink ref="E1647" r:id="R90b56c5aa13045a9"/>
    <hyperlink ref="A1648" r:id="R8498befac2a84c03"/>
    <hyperlink ref="E1648" r:id="R93df24b98a824c6d"/>
    <hyperlink ref="R1648" r:id="Recc41cb4d68e4e87"/>
    <hyperlink ref="S1648" r:id="R7e54a45e1295402b"/>
    <hyperlink ref="T1648" r:id="R17551782f4524a86"/>
    <hyperlink ref="V1648" r:id="R711cf94184a14cdd"/>
    <hyperlink ref="A1649" r:id="Red1fb584687e4c7e"/>
    <hyperlink ref="E1649" r:id="R93ef702b76a54fe9"/>
    <hyperlink ref="A1650" r:id="Red441da9b20b4457"/>
    <hyperlink ref="E1650" r:id="R60c066a31e26419e"/>
    <hyperlink ref="R1650" r:id="R0ac3b6c4517b4e58"/>
    <hyperlink ref="S1650" r:id="R727675a3f4974e13"/>
    <hyperlink ref="T1650" r:id="Re7a53d4d4b4f4904"/>
    <hyperlink ref="V1650" r:id="Rae4bf25791b34768"/>
    <hyperlink ref="A1651" r:id="R8073bc77c9ce40a9"/>
    <hyperlink ref="E1651" r:id="R496942d44c31413a"/>
    <hyperlink ref="A1652" r:id="Rb34e08ef21f14c4d"/>
    <hyperlink ref="E1652" r:id="R6916f23d3d574ab2"/>
    <hyperlink ref="R1652" r:id="R0d01d86d24d94e4e"/>
    <hyperlink ref="S1652" r:id="R389e25ad33064345"/>
    <hyperlink ref="T1652" r:id="R27ac2bfed4364dd0"/>
    <hyperlink ref="V1652" r:id="R14242d981b47475e"/>
    <hyperlink ref="A1653" r:id="Rd794ad9ec1334f1e"/>
    <hyperlink ref="E1653" r:id="R1601f090bfca430b"/>
    <hyperlink ref="E1654" r:id="R3939b9b8e757490e"/>
    <hyperlink ref="S1654" r:id="Readcc7fe97ce43f2"/>
    <hyperlink ref="T1654" r:id="Rfee7499b7e7b4b56"/>
    <hyperlink ref="V1654" r:id="R86fbda38a6d94f9b"/>
    <hyperlink ref="E1655" r:id="R783c55ae751e4b76"/>
    <hyperlink ref="A1656" r:id="Rd17ff11fdf19421a"/>
    <hyperlink ref="E1656" r:id="R622470250d4e477a"/>
    <hyperlink ref="S1656" r:id="Rb0414e3491c34f74"/>
    <hyperlink ref="T1656" r:id="R4eb714e4c4d642ad"/>
    <hyperlink ref="V1656" r:id="Radc71f2387344eca"/>
    <hyperlink ref="A1657" r:id="Ra02248bb735c4c2d"/>
    <hyperlink ref="E1657" r:id="Rc1ae3e2592644355"/>
    <hyperlink ref="S1657" r:id="R9447b0fb76574469"/>
    <hyperlink ref="T1657" r:id="Rb8bce97fc8444bc5"/>
    <hyperlink ref="V1657" r:id="R95025c5236c44e2b"/>
    <hyperlink ref="A1658" r:id="R7751c90a2ea3462d"/>
    <hyperlink ref="E1658" r:id="Ra504a6d786324b40"/>
    <hyperlink ref="A1659" r:id="R14c360fcaafb4e40"/>
    <hyperlink ref="E1659" r:id="R2d2c50e9caf64eae"/>
    <hyperlink ref="R1659" r:id="R8fc139e1f8e14e8e"/>
    <hyperlink ref="S1659" r:id="R9cc39f84a2c2473d"/>
    <hyperlink ref="T1659" r:id="R3cc0162035444a69"/>
    <hyperlink ref="V1659" r:id="Rb1ea676654be4253"/>
    <hyperlink ref="A1660" r:id="Rd36161c9713c4071"/>
    <hyperlink ref="E1660" r:id="R784fa408e0684aa2"/>
    <hyperlink ref="S1660" r:id="R5c43c31f4b9645c7"/>
    <hyperlink ref="T1660" r:id="R2532a1b284434d2a"/>
    <hyperlink ref="V1660" r:id="Ra1a441f1e44941a4"/>
    <hyperlink ref="A1661" r:id="Rf8facff7c0f1461a"/>
    <hyperlink ref="E1661" r:id="Re0ca81306454452b"/>
    <hyperlink ref="S1661" r:id="R6b84c5a01a5544ec"/>
    <hyperlink ref="T1661" r:id="Rfa8ebef50bc84483"/>
    <hyperlink ref="V1661" r:id="Radb914a8694b4b80"/>
    <hyperlink ref="A1662" r:id="Rdb627ac736e649ee"/>
    <hyperlink ref="E1662" r:id="Rd44a60f5670845e2"/>
    <hyperlink ref="S1662" r:id="Rb3295368b5a448e0"/>
    <hyperlink ref="T1662" r:id="Rb47930031a3044e7"/>
    <hyperlink ref="V1662" r:id="R5d0f8612ab074f6f"/>
    <hyperlink ref="A1663" r:id="R4e5897ae58744763"/>
    <hyperlink ref="E1663" r:id="Rd7b5f09c737744a9"/>
    <hyperlink ref="S1663" r:id="R80711d10e812463b"/>
    <hyperlink ref="T1663" r:id="R9180245affc548d0"/>
    <hyperlink ref="V1663" r:id="R80abc4ca311d4026"/>
    <hyperlink ref="A1664" r:id="Rb24806cabfa74b0b"/>
    <hyperlink ref="E1664" r:id="R1b9c0f75ee0f4267"/>
    <hyperlink ref="S1664" r:id="Rf4aa293c599e407e"/>
    <hyperlink ref="T1664" r:id="R20488fb2c4fc4e5c"/>
    <hyperlink ref="V1664" r:id="R063f9d402d9e4710"/>
    <hyperlink ref="A1665" r:id="R8ef478de4cb44f93"/>
    <hyperlink ref="E1665" r:id="Rbe7746eb20e34398"/>
    <hyperlink ref="S1665" r:id="R567d31e7777341bb"/>
    <hyperlink ref="T1665" r:id="R0ea2cb74cee14efd"/>
    <hyperlink ref="V1665" r:id="R5f1dd6e8e51f4327"/>
    <hyperlink ref="A1666" r:id="R68a13b86d32a4c43"/>
    <hyperlink ref="E1666" r:id="Ra29fe52bd8274752"/>
    <hyperlink ref="R1666" r:id="Re6813a9549e44ae0"/>
    <hyperlink ref="S1666" r:id="Rcf82572d35d84944"/>
    <hyperlink ref="T1666" r:id="Rfab86de854e54677"/>
    <hyperlink ref="V1666" r:id="Red4d605d40ce4ea2"/>
    <hyperlink ref="A1667" r:id="R138898f736374d7f"/>
    <hyperlink ref="E1667" r:id="R01a579f004874113"/>
    <hyperlink ref="R1667" r:id="Rb2997f5a364e4135"/>
    <hyperlink ref="S1667" r:id="R452cdf9001d04cf2"/>
    <hyperlink ref="T1667" r:id="Rfa6766c29b3e40a7"/>
    <hyperlink ref="V1667" r:id="R7b8fcc51f1104eec"/>
    <hyperlink ref="A1668" r:id="R571968fd1eb24099"/>
    <hyperlink ref="E1668" r:id="Rf0fdf360744b4493"/>
    <hyperlink ref="R1668" r:id="Rdae27c521fcd41d2"/>
    <hyperlink ref="S1668" r:id="R585009c143a943c7"/>
    <hyperlink ref="T1668" r:id="R33d7d9d274f74213"/>
    <hyperlink ref="V1668" r:id="Ra74dff183ce441fc"/>
    <hyperlink ref="A1669" r:id="Rd238e53bd9e64f6f"/>
    <hyperlink ref="E1669" r:id="Rda432e30d3884eaf"/>
    <hyperlink ref="S1669" r:id="R39a8bd8617ab4963"/>
    <hyperlink ref="T1669" r:id="Rff642d1d0bce4853"/>
    <hyperlink ref="V1669" r:id="Rd2240d0804c84271"/>
    <hyperlink ref="A1670" r:id="R36a1f18c871946b9"/>
    <hyperlink ref="E1670" r:id="R3b554619c5e443f2"/>
    <hyperlink ref="R1670" r:id="R57a354efbed24980"/>
    <hyperlink ref="S1670" r:id="Rf818364e17304272"/>
    <hyperlink ref="T1670" r:id="Rb6de9a22b487440e"/>
    <hyperlink ref="V1670" r:id="Rc6fe0dedbaee45f8"/>
    <hyperlink ref="A1671" r:id="Re24d22c625f440f1"/>
    <hyperlink ref="E1671" r:id="Rff44b4e152db4620"/>
    <hyperlink ref="R1671" r:id="R5ec71b0d84e34900"/>
    <hyperlink ref="S1671" r:id="Rdd5f5f030bd74dec"/>
    <hyperlink ref="T1671" r:id="R15f6a658b4194963"/>
    <hyperlink ref="V1671" r:id="Raa8a73cb1fe04822"/>
    <hyperlink ref="A1672" r:id="Re560bf56cc9d43a7"/>
    <hyperlink ref="E1672" r:id="Rbc220217eb904e8d"/>
    <hyperlink ref="R1672" r:id="R1c79c72cdc9f45b8"/>
    <hyperlink ref="S1672" r:id="Rc16c112580954cb0"/>
    <hyperlink ref="T1672" r:id="Rb462ae7e9e78473d"/>
    <hyperlink ref="V1672" r:id="R282a20d61533443d"/>
    <hyperlink ref="A1673" r:id="R83ca03fbfab247b8"/>
    <hyperlink ref="E1673" r:id="R69c541f676694a71"/>
    <hyperlink ref="S1673" r:id="Rdee7b28a396b4ad0"/>
    <hyperlink ref="T1673" r:id="R898f07cb336c46dd"/>
    <hyperlink ref="V1673" r:id="R2ad08c9740514c34"/>
    <hyperlink ref="A1674" r:id="R0757f818b14c4a73"/>
    <hyperlink ref="E1674" r:id="Rbc3d3b5fca784171"/>
    <hyperlink ref="A1675" r:id="R8f54ba973d5648f3"/>
    <hyperlink ref="E1675" r:id="R384f5acf7972491d"/>
    <hyperlink ref="R1675" r:id="Rb4fbcafcccde45c9"/>
    <hyperlink ref="S1675" r:id="R850c13c2b0ff4bd0"/>
    <hyperlink ref="T1675" r:id="R36f459d03ef243f0"/>
    <hyperlink ref="V1675" r:id="R073d4d22598b48ac"/>
    <hyperlink ref="A1676" r:id="R5945f7384028460f"/>
    <hyperlink ref="E1676" r:id="R619dce7cc62a42c8"/>
    <hyperlink ref="R1676" r:id="Rb6275df9a18a420f"/>
    <hyperlink ref="S1676" r:id="R5ea011c1dc054e9b"/>
    <hyperlink ref="T1676" r:id="Rb286a6358a4844d3"/>
    <hyperlink ref="V1676" r:id="Re7b511836dfe4d38"/>
    <hyperlink ref="A1677" r:id="R0907d20a117b4437"/>
    <hyperlink ref="E1677" r:id="R53231929be33438a"/>
    <hyperlink ref="A1678" r:id="R5185fc8ba1844c3f"/>
    <hyperlink ref="E1678" r:id="Rf5eeb1da025a46fe"/>
    <hyperlink ref="R1678" r:id="R45bd7516bb294339"/>
    <hyperlink ref="S1678" r:id="R9770a9716a64482f"/>
    <hyperlink ref="T1678" r:id="R2886f8f6ce6d4fbe"/>
    <hyperlink ref="V1678" r:id="Re1f42519178c446d"/>
    <hyperlink ref="A1679" r:id="R18cdd8313dfe47f2"/>
    <hyperlink ref="E1679" r:id="R5839f1d0a2444078"/>
    <hyperlink ref="E1680" r:id="R7d102732eebe49ac"/>
    <hyperlink ref="S1680" r:id="R43884570bb2f44c4"/>
    <hyperlink ref="T1680" r:id="R78a619fad040424a"/>
    <hyperlink ref="V1680" r:id="R898f4924932646d9"/>
    <hyperlink ref="E1681" r:id="Ra4e71fcd7889428a"/>
    <hyperlink ref="S1681" r:id="R0c336bfd2b9b4666"/>
    <hyperlink ref="T1681" r:id="R4614c65afe8148d8"/>
    <hyperlink ref="V1681" r:id="R6395e8f708bc4f02"/>
    <hyperlink ref="A1682" r:id="R6bbba99612394950"/>
    <hyperlink ref="E1682" r:id="Re97130792dcc4863"/>
    <hyperlink ref="S1682" r:id="R68e5290651254bab"/>
    <hyperlink ref="T1682" r:id="Rb2a35348e7d64b93"/>
    <hyperlink ref="V1682" r:id="R83253f4878ce4ad4"/>
    <hyperlink ref="A1683" r:id="R2e18ec7e5567432c"/>
    <hyperlink ref="E1683" r:id="R13944a281ccf4d11"/>
    <hyperlink ref="A1684" r:id="R7ee5c1dd89404b3c"/>
    <hyperlink ref="E1684" r:id="Ra2b3eb048e5f4c16"/>
    <hyperlink ref="Q1684" r:id="R089a5a6cde5b4146"/>
    <hyperlink ref="S1684" r:id="Rbf51afde2440416e"/>
    <hyperlink ref="T1684" r:id="R75e12307f7394905"/>
    <hyperlink ref="V1684" r:id="Re649f052660443b0"/>
    <hyperlink ref="A1685" r:id="R0d931879530c4ba6"/>
    <hyperlink ref="E1685" r:id="R2a7cd223d9734d49"/>
    <hyperlink ref="Q1685" r:id="R640d12f655a54d42"/>
    <hyperlink ref="S1685" r:id="R70e735e7909c4df0"/>
    <hyperlink ref="T1685" r:id="R47bc2eac61dc45ad"/>
    <hyperlink ref="A1686" r:id="R80e5538d037c4304"/>
    <hyperlink ref="E1686" r:id="R83f23a2e0b754d23"/>
    <hyperlink ref="Q1686" r:id="Ra89b95643a3f4e2c"/>
    <hyperlink ref="S1686" r:id="R29a382dcac9d4cf3"/>
    <hyperlink ref="T1686" r:id="R735c347344314cfc"/>
    <hyperlink ref="A1687" r:id="R5d04fe15fa7b455d"/>
    <hyperlink ref="E1687" r:id="Re1692cd2d57b405b"/>
    <hyperlink ref="Q1687" r:id="R90ee03d9922843fd"/>
    <hyperlink ref="S1687" r:id="R4fdaf706bc044a74"/>
    <hyperlink ref="T1687" r:id="R895275660ac94dc9"/>
    <hyperlink ref="A1688" r:id="Rdf53536b1ae04607"/>
    <hyperlink ref="E1688" r:id="Rd912cd92d98a4543"/>
    <hyperlink ref="Q1688" r:id="R670e329e50024d57"/>
    <hyperlink ref="S1688" r:id="R00c12ac05c5047ef"/>
    <hyperlink ref="T1688" r:id="Rcc33c82730e446db"/>
    <hyperlink ref="V1688" r:id="Rf3e6fa2941e14bc1"/>
    <hyperlink ref="A1689" r:id="R5204c9890531419f"/>
    <hyperlink ref="E1689" r:id="Rdf274243fbb849b2"/>
    <hyperlink ref="Q1689" r:id="R98a6eb4f42bb4d84"/>
    <hyperlink ref="S1689" r:id="Rdffb283cd182485b"/>
    <hyperlink ref="T1689" r:id="Rac0fb2c78faa4af5"/>
    <hyperlink ref="V1689" r:id="R9ad0cb6f90af4d8e"/>
    <hyperlink ref="A1690" r:id="R9aa8877204f84972"/>
    <hyperlink ref="E1690" r:id="Rb06af5ac4bf04d0d"/>
    <hyperlink ref="Q1690" r:id="R9ccd35fbc2e94c46"/>
    <hyperlink ref="S1690" r:id="Rd39238a4418f4cdc"/>
    <hyperlink ref="T1690" r:id="R5cdab6a5d0a34625"/>
    <hyperlink ref="A1691" r:id="Re4c71f4e315842b2"/>
    <hyperlink ref="E1691" r:id="R6a5bba0fb3034245"/>
    <hyperlink ref="Q1691" r:id="R25374d3b13e94488"/>
    <hyperlink ref="S1691" r:id="R2a580e224a50455c"/>
    <hyperlink ref="T1691" r:id="R01c505b04ffa4577"/>
    <hyperlink ref="V1691" r:id="R386a2b5b1f154b1b"/>
    <hyperlink ref="A1692" r:id="R7d1ee7ffea634e69"/>
    <hyperlink ref="E1692" r:id="R8417abe7588f441e"/>
    <hyperlink ref="R1692" r:id="R34b90fb1ddfe460a"/>
    <hyperlink ref="S1692" r:id="R0b913f93d7ad4005"/>
    <hyperlink ref="T1692" r:id="R266428b4da7f4314"/>
    <hyperlink ref="A1693" r:id="R3b827d8fa1a94834"/>
    <hyperlink ref="E1693" r:id="R726b090754c54149"/>
    <hyperlink ref="R1693" r:id="R2b4bc144735e44b3"/>
    <hyperlink ref="S1693" r:id="R9a23008611404143"/>
    <hyperlink ref="T1693" r:id="Reedc5b12a72b4685"/>
    <hyperlink ref="V1693" r:id="R6c2d77a128a6410b"/>
    <hyperlink ref="A1694" r:id="R3f440d47d8214839"/>
    <hyperlink ref="E1694" r:id="R4de1877badf6403f"/>
    <hyperlink ref="Q1694" r:id="R658e46b3f1844965"/>
    <hyperlink ref="S1694" r:id="R6a443073b0004901"/>
    <hyperlink ref="T1694" r:id="R7d55644ba47241a2"/>
    <hyperlink ref="V1694" r:id="Rccc7aa451402448a"/>
    <hyperlink ref="A1695" r:id="R47ae44123e454a19"/>
    <hyperlink ref="E1695" r:id="R92ad123691ba48cf"/>
    <hyperlink ref="S1695" r:id="R49eaf51d8c2c4f0e"/>
    <hyperlink ref="T1695" r:id="R6cc70c7168c44bfd"/>
    <hyperlink ref="V1695" r:id="R8dbe8adbaec64d7b"/>
    <hyperlink ref="A1696" r:id="R8f3ed8a38b494a00"/>
    <hyperlink ref="E1696" r:id="Rc760445cc4bc4f71"/>
    <hyperlink ref="S1696" r:id="R573a98ce29c64e47"/>
    <hyperlink ref="T1696" r:id="Rdf7211c912084293"/>
    <hyperlink ref="A1697" r:id="R590e5bd616894080"/>
    <hyperlink ref="E1697" r:id="R5b1e04f0e15f4743"/>
    <hyperlink ref="S1697" r:id="R478fa1dddffb4a32"/>
    <hyperlink ref="T1697" r:id="R616237be2b624c98"/>
    <hyperlink ref="A1698" r:id="R8dbf678789f24e5a"/>
    <hyperlink ref="E1698" r:id="R7843bbb87f364784"/>
    <hyperlink ref="S1698" r:id="Rfc6730239b0848d5"/>
    <hyperlink ref="T1698" r:id="R88ba4b07ffdb4c66"/>
    <hyperlink ref="V1698" r:id="R141fc2923d97471e"/>
    <hyperlink ref="E1699" r:id="Rc5d69de096334d99"/>
    <hyperlink ref="S1699" r:id="R4d9eeec8b5de471d"/>
    <hyperlink ref="T1699" r:id="R203f2c85ece149f6"/>
    <hyperlink ref="V1699" r:id="R20fd3e2a600c424a"/>
    <hyperlink ref="A1700" r:id="R070f9ee0ae5e43e6"/>
    <hyperlink ref="E1700" r:id="R537c4188d43a4068"/>
    <hyperlink ref="R1700" r:id="Rae99634d4b524a30"/>
    <hyperlink ref="S1700" r:id="R0e0d20dbbb2b4ec8"/>
    <hyperlink ref="T1700" r:id="R83ae6df8f8e746e9"/>
    <hyperlink ref="V1700" r:id="R2b0d0f663e4d4733"/>
    <hyperlink ref="A1701" r:id="R6040e51571ca4ed3"/>
    <hyperlink ref="E1701" r:id="R253f57fef0a444ef"/>
    <hyperlink ref="A1702" r:id="R643f6c27f08941d5"/>
    <hyperlink ref="E1702" r:id="R24e00b590eb746ef"/>
    <hyperlink ref="S1702" r:id="R2d39d5f9552243bf"/>
    <hyperlink ref="T1702" r:id="R7da3aa989b534e4e"/>
    <hyperlink ref="V1702" r:id="R19dfdef0cd6342d0"/>
    <hyperlink ref="A1703" r:id="R00189bcd33454793"/>
    <hyperlink ref="E1703" r:id="R9731aafc3b5049e3"/>
    <hyperlink ref="S1703" r:id="R31247ad928654d20"/>
    <hyperlink ref="T1703" r:id="R1c6b892ad4754d19"/>
    <hyperlink ref="V1703" r:id="R752389184f624c2b"/>
    <hyperlink ref="A1704" r:id="Rfdefca59b2ec42de"/>
    <hyperlink ref="E1704" r:id="Rdf20f7886a6448f7"/>
    <hyperlink ref="R1704" r:id="R4715200609fb4aa1"/>
    <hyperlink ref="S1704" r:id="Rd3671549de844e5d"/>
    <hyperlink ref="T1704" r:id="Rfd63630fcc4c4558"/>
    <hyperlink ref="V1704" r:id="R44b938954b51452a"/>
    <hyperlink ref="A1705" r:id="R9869e5f6018c42ee"/>
    <hyperlink ref="E1705" r:id="R77141af4e45b41b1"/>
    <hyperlink ref="R1705" r:id="R34ebd5fd21984716"/>
    <hyperlink ref="S1705" r:id="Red3671fbd6844876"/>
    <hyperlink ref="T1705" r:id="R864f4fdd0a71429a"/>
    <hyperlink ref="V1705" r:id="R7f578fd45aee43c6"/>
    <hyperlink ref="A1706" r:id="Rab32a91a512b41f4"/>
    <hyperlink ref="E1706" r:id="R2412880415ac47b0"/>
    <hyperlink ref="A1707" r:id="R3db786749c3b4334"/>
    <hyperlink ref="E1707" r:id="Rf979c4739fe94cc1"/>
    <hyperlink ref="S1707" r:id="Rc9cd1d6030034c69"/>
    <hyperlink ref="T1707" r:id="R3cf737aa5935434a"/>
    <hyperlink ref="V1707" r:id="R822ee9cdacb84cac"/>
    <hyperlink ref="A1708" r:id="Rd2fcfeab23834de5"/>
    <hyperlink ref="E1708" r:id="R64457fb3c5bd4939"/>
    <hyperlink ref="S1708" r:id="R96236cf909d64644"/>
    <hyperlink ref="T1708" r:id="Raa70579118c941cf"/>
    <hyperlink ref="V1708" r:id="R9a199cbd05374e0c"/>
    <hyperlink ref="A1709" r:id="R639a6cc2a21a4ef9"/>
    <hyperlink ref="E1709" r:id="Rb9281f10e9844f45"/>
    <hyperlink ref="S1709" r:id="R25c6daa2058042ce"/>
    <hyperlink ref="T1709" r:id="R331571e051614e4f"/>
    <hyperlink ref="V1709" r:id="R20cc672a4f5444e8"/>
    <hyperlink ref="A1710" r:id="Rbffab3b866ed40bd"/>
    <hyperlink ref="E1710" r:id="Rea680cc6c1504d62"/>
    <hyperlink ref="S1710" r:id="Rc6eea3bee877476d"/>
    <hyperlink ref="T1710" r:id="R734606c5116f43ae"/>
    <hyperlink ref="V1710" r:id="R48fb4a45a2204745"/>
    <hyperlink ref="A1711" r:id="R210244ef415e4fd4"/>
    <hyperlink ref="E1711" r:id="Rba5cd1aac8844f93"/>
    <hyperlink ref="S1711" r:id="R70526d7d3cd944ba"/>
    <hyperlink ref="T1711" r:id="R9f454dead0424398"/>
    <hyperlink ref="V1711" r:id="R48d9405f8f97440d"/>
    <hyperlink ref="A1712" r:id="R70d51cb468a24a59"/>
    <hyperlink ref="E1712" r:id="Rf3efda6134e34af6"/>
    <hyperlink ref="R1712" r:id="R38bb237452d446bb"/>
    <hyperlink ref="S1712" r:id="R7fa2775576f94d97"/>
    <hyperlink ref="T1712" r:id="R5bf9c28852f541bd"/>
    <hyperlink ref="V1712" r:id="R882ef100488b49c5"/>
    <hyperlink ref="A1713" r:id="R17f46fe913c247dd"/>
    <hyperlink ref="E1713" r:id="Rc92fafe0971340e2"/>
    <hyperlink ref="E1714" r:id="R2a9701017c2f4e15"/>
    <hyperlink ref="S1714" r:id="R2c6f5a0d44a4491c"/>
    <hyperlink ref="T1714" r:id="R83c193ff9cd642e7"/>
    <hyperlink ref="V1714" r:id="R950111766e0b456a"/>
    <hyperlink ref="A1715" r:id="Re7a3e3092ad64d6d"/>
    <hyperlink ref="E1715" r:id="Rf619528b80b943c7"/>
    <hyperlink ref="R1715" r:id="R68d6b808b3df4a48"/>
    <hyperlink ref="S1715" r:id="Rbe6a36d4261740cb"/>
    <hyperlink ref="T1715" r:id="Rfd22134f4d394cef"/>
    <hyperlink ref="V1715" r:id="Rfce16d9854ca473e"/>
    <hyperlink ref="A1716" r:id="Rd7be2b19d80142cf"/>
    <hyperlink ref="E1716" r:id="R6ca3d29df69742a4"/>
    <hyperlink ref="R1716" r:id="Ra648add214194c9e"/>
    <hyperlink ref="S1716" r:id="Re6a2dacc152c4f40"/>
    <hyperlink ref="T1716" r:id="Rc29fd7b069b14b75"/>
    <hyperlink ref="V1716" r:id="R785fd40a3dde4c62"/>
    <hyperlink ref="E1717" r:id="R75a8046d4fd94bd4"/>
    <hyperlink ref="S1717" r:id="R3babfd0b34fd4e34"/>
    <hyperlink ref="T1717" r:id="R04e0062bec64427a"/>
    <hyperlink ref="V1717" r:id="R30dc37765cb64d88"/>
    <hyperlink ref="A1718" r:id="Re8b572a11dc54985"/>
    <hyperlink ref="E1718" r:id="R8d626a1db3e942e4"/>
    <hyperlink ref="S1718" r:id="R065c3115859940e7"/>
    <hyperlink ref="T1718" r:id="R4f4c21d98b414b56"/>
    <hyperlink ref="V1718" r:id="R24d25d5fc7e64844"/>
    <hyperlink ref="E1719" r:id="R208831123ce64df9"/>
    <hyperlink ref="A1720" r:id="R20168602774644f5"/>
    <hyperlink ref="E1720" r:id="R01e0131f541d4c81"/>
    <hyperlink ref="R1720" r:id="Rd6156fc6f301415d"/>
    <hyperlink ref="S1720" r:id="R939a332bf1794946"/>
    <hyperlink ref="T1720" r:id="Rb63623e41ddf4791"/>
    <hyperlink ref="V1720" r:id="R6043978a9dcd4d23"/>
    <hyperlink ref="A1721" r:id="Re506b64faa314284"/>
    <hyperlink ref="E1721" r:id="Rb793be7aa8fe402a"/>
    <hyperlink ref="E1722" r:id="Rf649c45c44724c2c"/>
    <hyperlink ref="S1722" r:id="R8b57bb369f8d4a57"/>
    <hyperlink ref="T1722" r:id="R583eaba913b049d9"/>
    <hyperlink ref="V1722" r:id="R1510fe3abee6440e"/>
    <hyperlink ref="A1723" r:id="Re8660892697142fa"/>
    <hyperlink ref="E1723" r:id="R8b6a1dbe1ecd4d83"/>
    <hyperlink ref="R1723" r:id="Rb08be307d66241c5"/>
    <hyperlink ref="S1723" r:id="Rdef1fb3532ec49f5"/>
    <hyperlink ref="T1723" r:id="R18dae2e95b4842d9"/>
    <hyperlink ref="V1723" r:id="R26e119d001644720"/>
    <hyperlink ref="A1724" r:id="R9a65009a47614ac5"/>
    <hyperlink ref="E1724" r:id="Re2424bf264fe4dda"/>
    <hyperlink ref="E1725" r:id="R1984aadd825d48b6"/>
    <hyperlink ref="S1725" r:id="Rf7f70adb234f4329"/>
    <hyperlink ref="T1725" r:id="R0d8e2c756cbb40f3"/>
    <hyperlink ref="V1725" r:id="R91d701e3f6ed4488"/>
    <hyperlink ref="E1726" r:id="R8fed5d13b01c4288"/>
    <hyperlink ref="S1726" r:id="R8abce6c12e564830"/>
    <hyperlink ref="T1726" r:id="R195822d35415418b"/>
    <hyperlink ref="V1726" r:id="Rcaf4cef30fb74d87"/>
    <hyperlink ref="E1727" r:id="Re2927359586847f1"/>
    <hyperlink ref="S1727" r:id="R94a1a283d0af4e54"/>
    <hyperlink ref="T1727" r:id="R4973eec1cfdb4c80"/>
    <hyperlink ref="V1727" r:id="R533ccb58da604fb5"/>
    <hyperlink ref="E1728" r:id="Re180442e63d840e0"/>
    <hyperlink ref="S1728" r:id="R2f55aa30ee064a05"/>
    <hyperlink ref="T1728" r:id="R0946a4af0d9c4ed9"/>
    <hyperlink ref="V1728" r:id="Ra4df3a97bfa3473d"/>
    <hyperlink ref="E1729" r:id="R044d82b0eac246b3"/>
    <hyperlink ref="S1729" r:id="R7efb7931be4642a7"/>
    <hyperlink ref="T1729" r:id="Re81b9e63af6545b4"/>
    <hyperlink ref="V1729" r:id="R7eae0222c27a4d14"/>
    <hyperlink ref="E1730" r:id="Ra972255d47b24b62"/>
    <hyperlink ref="S1730" r:id="R24d59fb2bdff4be6"/>
    <hyperlink ref="T1730" r:id="R7b6631abcc504520"/>
    <hyperlink ref="V1730" r:id="R949ff5fbf1af4047"/>
    <hyperlink ref="E1731" r:id="R8c0ce8a9d52943e5"/>
    <hyperlink ref="S1731" r:id="Rc09e3ba34f144738"/>
    <hyperlink ref="T1731" r:id="R9f491a695c894251"/>
    <hyperlink ref="V1731" r:id="R2ea4bf6eb9284e3e"/>
    <hyperlink ref="E1732" r:id="R1c8837b326964dc3"/>
    <hyperlink ref="S1732" r:id="Rd5df04b4e4574825"/>
    <hyperlink ref="T1732" r:id="R12e6dca0c01d4d44"/>
    <hyperlink ref="V1732" r:id="R17ee65c6cd7c416e"/>
    <hyperlink ref="E1733" r:id="R41203755b9844e11"/>
    <hyperlink ref="S1733" r:id="R4e2cb07220cf4dbe"/>
    <hyperlink ref="T1733" r:id="Rb8c90b98630a4474"/>
    <hyperlink ref="V1733" r:id="R93775102cdd04a8f"/>
    <hyperlink ref="E1734" r:id="Rec51f13b89cf41d2"/>
    <hyperlink ref="S1734" r:id="Rd85725a5810a406d"/>
    <hyperlink ref="T1734" r:id="R3a780970e63d40ef"/>
    <hyperlink ref="V1734" r:id="Rd6670a7ec6034d25"/>
    <hyperlink ref="E1735" r:id="R596e1c4e3ea64ea0"/>
    <hyperlink ref="E1736" r:id="Rd89855d2a3ed4420"/>
    <hyperlink ref="S1736" r:id="Rcf4bf6b3c51f4ea6"/>
    <hyperlink ref="T1736" r:id="Rc324ad00a39a4c62"/>
    <hyperlink ref="V1736" r:id="R6bcd81d9187c488b"/>
    <hyperlink ref="E1737" r:id="R793e0fbff45c463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4276</v>
      </c>
      <c r="B1" s="12" t="s">
        <v>4277</v>
      </c>
      <c r="C1" s="12" t="s">
        <v>4278</v>
      </c>
      <c r="D1" s="12" t="s">
        <v>4279</v>
      </c>
      <c r="E1" s="12" t="s">
        <v>19</v>
      </c>
      <c r="F1" s="12" t="s">
        <v>22</v>
      </c>
      <c r="G1" s="12" t="s">
        <v>23</v>
      </c>
      <c r="H1" s="12" t="s">
        <v>24</v>
      </c>
      <c r="I1" s="12" t="s">
        <v>18</v>
      </c>
      <c r="J1" s="12" t="s">
        <v>20</v>
      </c>
      <c r="K1" s="12" t="s">
        <v>4280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4281</v>
      </c>
      <c r="B1" s="24" t="s">
        <v>4282</v>
      </c>
      <c r="C1" s="24" t="s">
        <v>4283</v>
      </c>
    </row>
    <row r="2" ht="10.5" customHeight="1">
      <c r="A2" s="25"/>
      <c r="B2" s="26"/>
      <c r="C2" s="27"/>
      <c r="D2" s="27"/>
    </row>
    <row r="3">
      <c r="A3" s="26" t="s">
        <v>4284</v>
      </c>
      <c r="B3" s="26" t="s">
        <v>3273</v>
      </c>
      <c r="C3" s="27" t="s">
        <v>4285</v>
      </c>
      <c r="D3" s="27" t="s">
        <v>4286</v>
      </c>
    </row>
    <row r="4">
      <c r="A4" s="26" t="s">
        <v>4287</v>
      </c>
      <c r="B4" s="26" t="s">
        <v>100</v>
      </c>
      <c r="C4" s="27" t="s">
        <v>65</v>
      </c>
      <c r="D4" s="27" t="s">
        <v>36</v>
      </c>
    </row>
    <row r="5">
      <c r="A5" s="26" t="s">
        <v>4288</v>
      </c>
      <c r="B5" s="26" t="s">
        <v>198</v>
      </c>
      <c r="C5" s="27" t="s">
        <v>4289</v>
      </c>
      <c r="D5" s="27" t="s">
        <v>2362</v>
      </c>
    </row>
    <row r="6" ht="30">
      <c r="A6" s="26" t="s">
        <v>4290</v>
      </c>
      <c r="B6" s="26" t="s">
        <v>4291</v>
      </c>
      <c r="C6" s="27" t="s">
        <v>4292</v>
      </c>
      <c r="D6" s="27" t="s">
        <v>2146</v>
      </c>
    </row>
    <row r="7">
      <c r="A7" s="26" t="s">
        <v>984</v>
      </c>
      <c r="B7" s="26" t="s">
        <v>69</v>
      </c>
      <c r="C7" s="27" t="s">
        <v>4293</v>
      </c>
      <c r="D7" s="27" t="s">
        <v>4294</v>
      </c>
    </row>
    <row r="8">
      <c r="A8" s="26" t="s">
        <v>4295</v>
      </c>
      <c r="B8" s="26" t="s">
        <v>4296</v>
      </c>
      <c r="C8" s="27" t="s">
        <v>46</v>
      </c>
      <c r="D8" s="27" t="s">
        <v>4297</v>
      </c>
    </row>
    <row r="9" ht="30">
      <c r="A9" s="26" t="s">
        <v>22</v>
      </c>
      <c r="B9" s="26" t="s">
        <v>4298</v>
      </c>
      <c r="D9" s="27" t="s">
        <v>4299</v>
      </c>
    </row>
    <row r="10" ht="30">
      <c r="A10" s="26" t="s">
        <v>4300</v>
      </c>
      <c r="B10" s="26" t="s">
        <v>40</v>
      </c>
      <c r="D10" s="27" t="s">
        <v>4301</v>
      </c>
    </row>
    <row r="11">
      <c r="A11" s="26" t="s">
        <v>4302</v>
      </c>
      <c r="B11" s="26" t="s">
        <v>4303</v>
      </c>
    </row>
    <row r="12">
      <c r="A12" s="26" t="s">
        <v>4304</v>
      </c>
      <c r="B12" s="26" t="s">
        <v>52</v>
      </c>
    </row>
    <row r="13">
      <c r="A13" s="26" t="s">
        <v>4305</v>
      </c>
      <c r="B13" s="26" t="s">
        <v>4306</v>
      </c>
    </row>
    <row r="14">
      <c r="A14" s="26" t="s">
        <v>4307</v>
      </c>
      <c r="B14" s="26" t="s">
        <v>4308</v>
      </c>
    </row>
    <row r="15">
      <c r="A15" s="26" t="s">
        <v>4309</v>
      </c>
      <c r="B15" s="26" t="s">
        <v>4310</v>
      </c>
    </row>
    <row r="16">
      <c r="A16" s="26" t="s">
        <v>4311</v>
      </c>
      <c r="B16" s="26" t="s">
        <v>4312</v>
      </c>
    </row>
    <row r="17">
      <c r="A17" s="26" t="s">
        <v>4313</v>
      </c>
      <c r="B17" s="26" t="s">
        <v>4314</v>
      </c>
    </row>
    <row r="18">
      <c r="A18" s="26" t="s">
        <v>4315</v>
      </c>
      <c r="B18" s="26" t="s">
        <v>4316</v>
      </c>
    </row>
    <row r="19" ht="30">
      <c r="A19" s="26" t="s">
        <v>4317</v>
      </c>
      <c r="B19" s="26" t="s">
        <v>4318</v>
      </c>
    </row>
    <row r="20">
      <c r="A20" s="26" t="s">
        <v>4319</v>
      </c>
      <c r="B20" s="26" t="s">
        <v>4320</v>
      </c>
    </row>
    <row r="21">
      <c r="A21" s="26" t="s">
        <v>4321</v>
      </c>
      <c r="B21" s="26" t="s">
        <v>316</v>
      </c>
    </row>
    <row r="22">
      <c r="A22" s="26" t="s">
        <v>4322</v>
      </c>
      <c r="B22" s="26" t="s">
        <v>4323</v>
      </c>
    </row>
    <row r="23">
      <c r="A23" s="26" t="s">
        <v>68</v>
      </c>
    </row>
    <row r="24">
      <c r="A24" s="26" t="s">
        <v>4324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